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rogramas Sociales\Desktop\"/>
    </mc:Choice>
  </mc:AlternateContent>
  <bookViews>
    <workbookView xWindow="0" yWindow="0" windowWidth="11025" windowHeight="7830"/>
  </bookViews>
  <sheets>
    <sheet name="1RA DISPERSION" sheetId="1" r:id="rId1"/>
    <sheet name="2DA DISPERSION" sheetId="2" r:id="rId2"/>
    <sheet name="3RA DISPERSION" sheetId="3" r:id="rId3"/>
    <sheet name="4TA DISPERSION" sheetId="4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<sst xmlns="http://schemas.openxmlformats.org/spreadsheetml/2006/main" count="38857" uniqueCount="24534">
  <si>
    <t>NO. DE PAGO</t>
  </si>
  <si>
    <t>FOLIO</t>
  </si>
  <si>
    <t>ESCUELA SECUNDARIA</t>
  </si>
  <si>
    <t>ALUMNO</t>
  </si>
  <si>
    <t>MADRE, PADRE O TUTOR</t>
  </si>
  <si>
    <t>TELEFONO</t>
  </si>
  <si>
    <t>CURP DEL ALUMNO</t>
  </si>
  <si>
    <t>RFC</t>
  </si>
  <si>
    <t>PREPARATORIA</t>
  </si>
  <si>
    <t>EMPRESA</t>
  </si>
  <si>
    <t>FECHA</t>
  </si>
  <si>
    <t>IMPORTE</t>
  </si>
  <si>
    <t>REFERENCIA BANCARIA</t>
  </si>
  <si>
    <t>ESTATUS</t>
  </si>
  <si>
    <t>0001</t>
  </si>
  <si>
    <t>GENERAL 1</t>
  </si>
  <si>
    <t>MERARI GISEL MARTINEZ CORTES</t>
  </si>
  <si>
    <t>MARCO ANTONIO MARTINEZ SANCHEZ</t>
  </si>
  <si>
    <t>VICTORIANO HUERTA 124</t>
  </si>
  <si>
    <t>FUENTES DEL VALLE</t>
  </si>
  <si>
    <t>MACM081104MTSRRRA3</t>
  </si>
  <si>
    <t>MASM870905HTSRNR07</t>
  </si>
  <si>
    <t>MASM870905CB5</t>
  </si>
  <si>
    <t>COBAT 02</t>
  </si>
  <si>
    <t>29 DE AGOSTO 2023</t>
  </si>
  <si>
    <t>$2,000.00 (DOS MIL PESOS 00/100 M.N.)</t>
  </si>
  <si>
    <t>9002500000000000000000001</t>
  </si>
  <si>
    <t>COBRADO</t>
  </si>
  <si>
    <t>0008</t>
  </si>
  <si>
    <t>JESUS ERNESTO SALDAÑA GONZALEZ</t>
  </si>
  <si>
    <t>NADIA EDITH GONZALEZ FLORES</t>
  </si>
  <si>
    <t>COSTA DE ORO 8</t>
  </si>
  <si>
    <t>VISTA DEL SOL</t>
  </si>
  <si>
    <t>SAGJ080225HTSLNSA2</t>
  </si>
  <si>
    <t>GOFN841207MTSNLD03</t>
  </si>
  <si>
    <t>GOFN841207PD8</t>
  </si>
  <si>
    <t>9002500000000000000000008</t>
  </si>
  <si>
    <t>0011</t>
  </si>
  <si>
    <t>JOHANA MICHEL COVARRUBIAS ALVAREZ</t>
  </si>
  <si>
    <t>RUBEN COVARRUBIAS ORTIZ</t>
  </si>
  <si>
    <t>JUVENTUD REVOLUCIONARIA 116</t>
  </si>
  <si>
    <t>INDEPENDENCIA</t>
  </si>
  <si>
    <t>COAJ081103MTSVLHA5</t>
  </si>
  <si>
    <t>COOR871210HTSVRB07</t>
  </si>
  <si>
    <t>COOR8712104H1</t>
  </si>
  <si>
    <t>9002500000000000000000011</t>
  </si>
  <si>
    <t>0016</t>
  </si>
  <si>
    <t>JENNIFER ANDREA GARCIA GARCIA</t>
  </si>
  <si>
    <t>LUIS GARCIA GARCIA</t>
  </si>
  <si>
    <t>LEGISLACION 189</t>
  </si>
  <si>
    <t>GAGJ070103MTSRRNA1</t>
  </si>
  <si>
    <t>GAGL890615HOCRRS09</t>
  </si>
  <si>
    <t>GAGL890615LR7</t>
  </si>
  <si>
    <t>9002500000000000000000016</t>
  </si>
  <si>
    <t>0017</t>
  </si>
  <si>
    <t>DAYANA ARACELY MOLINA ZARATE</t>
  </si>
  <si>
    <t>SANTA MARIA ZARATE GARZA</t>
  </si>
  <si>
    <t>APODACA 68</t>
  </si>
  <si>
    <t>MOZD080412MTSLRYA0</t>
  </si>
  <si>
    <t>ZAGS820409MTSRRN07</t>
  </si>
  <si>
    <t>ZAGS820409KM3</t>
  </si>
  <si>
    <t>9002500000000000000000017</t>
  </si>
  <si>
    <t>0027</t>
  </si>
  <si>
    <t>FRANCO YAHEL GARCIA CHAVIRA</t>
  </si>
  <si>
    <t>VICTOR ANTONIO GARCIA SANCHEZ</t>
  </si>
  <si>
    <t>SEBASTIAN LERDO DE TEJADA 116</t>
  </si>
  <si>
    <t>HACIENDA LA CIMA III</t>
  </si>
  <si>
    <t>GACF080801HTSRHRA2</t>
  </si>
  <si>
    <t>GASV820802HTSRNC06</t>
  </si>
  <si>
    <t>GASV820802SCA</t>
  </si>
  <si>
    <t>9002500000000000000000027</t>
  </si>
  <si>
    <t>0028</t>
  </si>
  <si>
    <t>CAMILA NATALY GONZALEZ QUEZADA</t>
  </si>
  <si>
    <t>JOSE JAVIER GONZALEZ HERNANDEZ</t>
  </si>
  <si>
    <t xml:space="preserve">SIERRA LEONA 7A </t>
  </si>
  <si>
    <t>LAURO VILLAR</t>
  </si>
  <si>
    <t>GOQC080127MTSNZMA2</t>
  </si>
  <si>
    <t>GOHJ630626HTSNRV04</t>
  </si>
  <si>
    <t>GOHJ630626F27</t>
  </si>
  <si>
    <t>9002500000000000000000028</t>
  </si>
  <si>
    <t>0030</t>
  </si>
  <si>
    <t>JESUS LEONARDO VENTURA IPIÑA</t>
  </si>
  <si>
    <t>FANY ANABEL IPIÑA ALVARADO</t>
  </si>
  <si>
    <t>MADROÑO 309</t>
  </si>
  <si>
    <t>DEL BOSQUE</t>
  </si>
  <si>
    <t>VEIJ081229HTSNPSA8</t>
  </si>
  <si>
    <t>IIAF850713MTSPLN01</t>
  </si>
  <si>
    <t>IIAF850713J75</t>
  </si>
  <si>
    <t>9002500000000000000000030</t>
  </si>
  <si>
    <t>0034</t>
  </si>
  <si>
    <t>GENERAL 2 MATUTINO</t>
  </si>
  <si>
    <t>JOSE ALEJANDRO SILVA TOVAR</t>
  </si>
  <si>
    <t>JOSE SILVA PEREZ</t>
  </si>
  <si>
    <t xml:space="preserve">MARTE R GOMEZ 102                                      </t>
  </si>
  <si>
    <t>TREVIÑO ZAPATA</t>
  </si>
  <si>
    <t>SITA080924HTSLVLA7</t>
  </si>
  <si>
    <t>SIPJ660503HTSLRS03</t>
  </si>
  <si>
    <t>SIPJ660503P74</t>
  </si>
  <si>
    <t>9002500000000000000000034</t>
  </si>
  <si>
    <t>0036</t>
  </si>
  <si>
    <t>FERNANDO GUADALUPE MORATO CHAVEZ</t>
  </si>
  <si>
    <t>BRENDA JARIDE CHAVEZ GARCIA</t>
  </si>
  <si>
    <t xml:space="preserve">CALLEJON 11 </t>
  </si>
  <si>
    <t>POPULAR</t>
  </si>
  <si>
    <t>MOCF080730HTSRHRA9</t>
  </si>
  <si>
    <t>CAGB851109MTSHRR01</t>
  </si>
  <si>
    <t>CAGB851109Q42</t>
  </si>
  <si>
    <t>9002500000000000000000036</t>
  </si>
  <si>
    <t>0040</t>
  </si>
  <si>
    <t>ANDRES SANCHEZ PERALES</t>
  </si>
  <si>
    <t>MARCELA PERALES GARCIA</t>
  </si>
  <si>
    <t>SIERRA MADRE 16</t>
  </si>
  <si>
    <t>SAPA080718HTSNRNA3</t>
  </si>
  <si>
    <t>PEGM750116MTSRRR04</t>
  </si>
  <si>
    <t>PEGM750116242</t>
  </si>
  <si>
    <t>9002500000000000000000040</t>
  </si>
  <si>
    <t>0043</t>
  </si>
  <si>
    <t>RUBEN OCTAVIO RIVERA SANTAYGO</t>
  </si>
  <si>
    <t>ALMA LETICIA SANTAYGO AGUIRRE</t>
  </si>
  <si>
    <t>JUAN CARLOS  162 A</t>
  </si>
  <si>
    <t>VILLA ESPAÑOLA</t>
  </si>
  <si>
    <t>RISR080206HTSVNBA1</t>
  </si>
  <si>
    <t>SAAA800703MTSNGL00</t>
  </si>
  <si>
    <t>SAAA800703H90</t>
  </si>
  <si>
    <t>9002500000000000000000043</t>
  </si>
  <si>
    <t>0044</t>
  </si>
  <si>
    <t>JENNIFER KRISTELL TORRES CISNEROS</t>
  </si>
  <si>
    <t>VIRIDIANA CISNEROS CRUZ</t>
  </si>
  <si>
    <t>VICTOR QUIJANO  13</t>
  </si>
  <si>
    <t>PROLONGACION</t>
  </si>
  <si>
    <t>TOCJ081122MTSRSNA8</t>
  </si>
  <si>
    <t>CICV900711MVZSRR07</t>
  </si>
  <si>
    <t>CICV900711RZA</t>
  </si>
  <si>
    <t>9002500000000000000000044</t>
  </si>
  <si>
    <t>0047</t>
  </si>
  <si>
    <t>MARIANA ITZEL ALVARADO MARTINEZ</t>
  </si>
  <si>
    <t>VICENTE OMAR ALVARADO DURAN</t>
  </si>
  <si>
    <t>PRIVADA PLAYA LINDA 3</t>
  </si>
  <si>
    <t>PLAYA SOL</t>
  </si>
  <si>
    <t>AAMM080722MMCLRRA6</t>
  </si>
  <si>
    <t>AADV691211HTSLRC05</t>
  </si>
  <si>
    <t>AADV691211169</t>
  </si>
  <si>
    <t>9002500000000000000000047</t>
  </si>
  <si>
    <t>0058</t>
  </si>
  <si>
    <t>MILAGROS RAMIREZ GOMEZ</t>
  </si>
  <si>
    <t>MARIA ISABEL GOMEZ ZAPATA</t>
  </si>
  <si>
    <t>MORA 40</t>
  </si>
  <si>
    <t>NUEVO PARAISO</t>
  </si>
  <si>
    <t>RAGM080113MTSMMLA7</t>
  </si>
  <si>
    <t>GOZI760819MTSMPS05</t>
  </si>
  <si>
    <t>GOZI760819R66</t>
  </si>
  <si>
    <t>9002500000000000000000058</t>
  </si>
  <si>
    <t>0061</t>
  </si>
  <si>
    <t>JIMENA VALENTINA NOLASCO RIVERA</t>
  </si>
  <si>
    <t>MARIA ELENA RIVERA AGUILAR</t>
  </si>
  <si>
    <t>PUERTO TAMPICO  3</t>
  </si>
  <si>
    <t>HACIENDA LOS PORTALES</t>
  </si>
  <si>
    <t>NORJ080131MTSLVMA5</t>
  </si>
  <si>
    <t>RIAE710722MTSVGL07</t>
  </si>
  <si>
    <t>RIAE710722A50</t>
  </si>
  <si>
    <t>9002500000000000000000061</t>
  </si>
  <si>
    <t>0063</t>
  </si>
  <si>
    <t>XIMENA HERNANDEZ RAMIREZ</t>
  </si>
  <si>
    <t>JOSE LONGINO HERNADEZ PONCE</t>
  </si>
  <si>
    <t>GUSTAVO DIAZ ORDAZ  51</t>
  </si>
  <si>
    <t>MIGUEL HIDALGO</t>
  </si>
  <si>
    <t>HERX081219MTSRMMA5</t>
  </si>
  <si>
    <t>HEPL851118HTSRNN02</t>
  </si>
  <si>
    <t>HEPL851118MX7</t>
  </si>
  <si>
    <t>9002500000000000000000063</t>
  </si>
  <si>
    <t>0064</t>
  </si>
  <si>
    <t>ODALYS AMAIRANY PADRON GARCIA</t>
  </si>
  <si>
    <t>DEYSI MARIBEL GARCIA GALLEGOS</t>
  </si>
  <si>
    <t>SIERRA MADRE 6</t>
  </si>
  <si>
    <t>PAGO080417MTSDRDA4</t>
  </si>
  <si>
    <t>GAGD820610MTSRLY08</t>
  </si>
  <si>
    <t>GAGD820610CU8</t>
  </si>
  <si>
    <t>9002500000000000000000064</t>
  </si>
  <si>
    <t>0068</t>
  </si>
  <si>
    <t>VALERIA GUADALUPE ORTEGA ALCALA</t>
  </si>
  <si>
    <t>MARIA MAGDALENA ALCALA GALVAN</t>
  </si>
  <si>
    <t>PRAXEDIS GUERRERO 30</t>
  </si>
  <si>
    <t xml:space="preserve">CAMPESTRE DEL RIO </t>
  </si>
  <si>
    <t>OEAV081211MTSRLLA8</t>
  </si>
  <si>
    <t>AAGM700329MTSLLG05</t>
  </si>
  <si>
    <t>AAGM700329S17</t>
  </si>
  <si>
    <t>CBTIS 275</t>
  </si>
  <si>
    <t>9002500000000000000000068</t>
  </si>
  <si>
    <t>0069</t>
  </si>
  <si>
    <t>CESAR ALEJANDRO MARTINEZ BLAS</t>
  </si>
  <si>
    <t>SANTA LAURA BLAS CABALLERO</t>
  </si>
  <si>
    <t>TRATADO DE CORDOVA  50</t>
  </si>
  <si>
    <t>MABC080919HTSRLSA3</t>
  </si>
  <si>
    <t>BACS840115MTSLBN07</t>
  </si>
  <si>
    <t>BACS840115ND9</t>
  </si>
  <si>
    <t>9002500000000000000000069</t>
  </si>
  <si>
    <t>0073</t>
  </si>
  <si>
    <t>LUIS EDUARDO ESCAMILLA VALERIO</t>
  </si>
  <si>
    <t>JOSE EDUARDO ESCAMILLA NIÑO</t>
  </si>
  <si>
    <t>BERNARDO GUTIERREZ DE LARA 11</t>
  </si>
  <si>
    <t>EAVL080815HTSSLSA8</t>
  </si>
  <si>
    <t>EANE870402HTSSXD05</t>
  </si>
  <si>
    <t>AENE870402NS8</t>
  </si>
  <si>
    <t>9002500000000000000000073</t>
  </si>
  <si>
    <t>0074</t>
  </si>
  <si>
    <t>JONATHAN EDUARDO SANCHEZ GARZA</t>
  </si>
  <si>
    <t>MAIRA JANNETTE GARZA DE LA FUENTE</t>
  </si>
  <si>
    <t>CANALES 8</t>
  </si>
  <si>
    <t>SAGJ080615HTSNRNA6</t>
  </si>
  <si>
    <t>GAFM770621MTSRNR02</t>
  </si>
  <si>
    <t>GAFM770621JL9</t>
  </si>
  <si>
    <t>9002500000000000000000074</t>
  </si>
  <si>
    <t>0075</t>
  </si>
  <si>
    <t>JESUS RODRIGUEZ GONZALEZ JR</t>
  </si>
  <si>
    <t>ALMA ELENA GONZALEZ ESTRADA</t>
  </si>
  <si>
    <t>JESUS MARIA CARDENAS 19</t>
  </si>
  <si>
    <t>ROGJ080901HTSDNSA4</t>
  </si>
  <si>
    <t>GOEA900916MTSNSL00</t>
  </si>
  <si>
    <t>GOEA900916UF7</t>
  </si>
  <si>
    <t>9002500000000000000000075</t>
  </si>
  <si>
    <t>0079</t>
  </si>
  <si>
    <t>AZUL ALESSANDRA MARTINEZ MEDINA</t>
  </si>
  <si>
    <t>CAROLINA MEDINA BOTELLO</t>
  </si>
  <si>
    <t>INGENIEROS DE CHAPINGO  94</t>
  </si>
  <si>
    <t>MAMA080405MTSRDZA9</t>
  </si>
  <si>
    <t>MEBC800225MTSDTR02</t>
  </si>
  <si>
    <t>MEBC800225GF4</t>
  </si>
  <si>
    <t>9002500000000000000000079</t>
  </si>
  <si>
    <t>0083</t>
  </si>
  <si>
    <t>CELESTE HURTADO GARCIA</t>
  </si>
  <si>
    <t>ROBERTO HURTADO GARCIA</t>
  </si>
  <si>
    <t>YAGUL  7</t>
  </si>
  <si>
    <t>TECNOLOGICO</t>
  </si>
  <si>
    <t>HUGC080214MTSRRLA4</t>
  </si>
  <si>
    <t>HUGR720911HMNRRB06</t>
  </si>
  <si>
    <t>HUGR720911911</t>
  </si>
  <si>
    <t>9002500000000000000000083</t>
  </si>
  <si>
    <t>0089</t>
  </si>
  <si>
    <t>DAYNA GABRIELA MALDONADO LARA</t>
  </si>
  <si>
    <t>ANA JULIA LARA VAZQUEZ</t>
  </si>
  <si>
    <t>SIERRA PARACAIMA  10</t>
  </si>
  <si>
    <t>MALD080530MTSLRYA2</t>
  </si>
  <si>
    <t>LAVA720619MTSRZN06</t>
  </si>
  <si>
    <t>LAVA720619DV7</t>
  </si>
  <si>
    <t>9002500000000000000000089</t>
  </si>
  <si>
    <t>0090</t>
  </si>
  <si>
    <t>CARLOS JOVANY LLANES CARDENAS</t>
  </si>
  <si>
    <t>JUAN CARLOS LLANES VARGAS</t>
  </si>
  <si>
    <t>RICARDO FLORES MAGON 113</t>
  </si>
  <si>
    <t>LACC080103HTSLRRA7</t>
  </si>
  <si>
    <t>LAVJ830114HTSLRN01</t>
  </si>
  <si>
    <t>LAVJ8301145W5</t>
  </si>
  <si>
    <t>9002500000000000000000090</t>
  </si>
  <si>
    <t>0092</t>
  </si>
  <si>
    <t>OWEN JOSE PARRA TREJO</t>
  </si>
  <si>
    <t>MARIA DE JESUS TREJO HERNANDEZ</t>
  </si>
  <si>
    <t>DEMOCRACIA 4</t>
  </si>
  <si>
    <t xml:space="preserve">FUERZA Y UNIDAD </t>
  </si>
  <si>
    <t>8682999259/8681821539</t>
  </si>
  <si>
    <t>PATO080616HTSRRWA2</t>
  </si>
  <si>
    <t>TEHJ820213MTSRRS09</t>
  </si>
  <si>
    <t>TEHJ820213GK4</t>
  </si>
  <si>
    <t>9002500000000000000000092</t>
  </si>
  <si>
    <t>0096</t>
  </si>
  <si>
    <t>YAEL ESTRADA MORALES</t>
  </si>
  <si>
    <t>NOEL ESTRADA HERNANDEZ</t>
  </si>
  <si>
    <t>AV. AGAPITO GONZALEZ 123</t>
  </si>
  <si>
    <t>CAMPESTRE DEL RIO 1</t>
  </si>
  <si>
    <t>8682709539/8682628593</t>
  </si>
  <si>
    <t>EAMY080826HTSSRLA5</t>
  </si>
  <si>
    <t>EAHN790113HSPSRL03</t>
  </si>
  <si>
    <t>EAHN790113JJ7</t>
  </si>
  <si>
    <t>9002500000000000000000096</t>
  </si>
  <si>
    <t>0100</t>
  </si>
  <si>
    <t>LAILA KENNEY RIVERA PUGA</t>
  </si>
  <si>
    <t>CATARINA BEATRIZ PUGA PEREZ</t>
  </si>
  <si>
    <t>18A 10</t>
  </si>
  <si>
    <t>LAS AMERICAS</t>
  </si>
  <si>
    <t>8993157972/8682207772</t>
  </si>
  <si>
    <t>RIPL081006MTSVGLA2</t>
  </si>
  <si>
    <t>PUPC861124MCLGRT02</t>
  </si>
  <si>
    <t>PUPC861124S53</t>
  </si>
  <si>
    <t>9002500000000000000000100</t>
  </si>
  <si>
    <t>0105</t>
  </si>
  <si>
    <t>JUAN ALFREDO DORIA RAMIREZ</t>
  </si>
  <si>
    <t>LUIS ALFREDO DORIA CADENAS</t>
  </si>
  <si>
    <t>LEONA VICARIO 106</t>
  </si>
  <si>
    <t>DORJ080704HTSRMNA4</t>
  </si>
  <si>
    <t>DOCL801125HTSRDS05</t>
  </si>
  <si>
    <t>DOCL801125LJ7</t>
  </si>
  <si>
    <t>9002500000000000000000105</t>
  </si>
  <si>
    <t>0106</t>
  </si>
  <si>
    <t>NATALIA RUIZ SANCHEZ</t>
  </si>
  <si>
    <t>BLANCA ORALIA SANCHEZ GRACIA</t>
  </si>
  <si>
    <t>11A 26</t>
  </si>
  <si>
    <t>RUSN080904MTSZNTA9</t>
  </si>
  <si>
    <t>SAGB760501MTSNRL07</t>
  </si>
  <si>
    <t>SAGB760501KR1</t>
  </si>
  <si>
    <t>9002500000000000000000106</t>
  </si>
  <si>
    <t>0109</t>
  </si>
  <si>
    <t>GENERAL 2 VESPERTINO</t>
  </si>
  <si>
    <t>JESUS FRANCISCO PEREZ GARCIA</t>
  </si>
  <si>
    <t>FRANCISCO PEREZ PEREZ</t>
  </si>
  <si>
    <t>MIRAMAR 120</t>
  </si>
  <si>
    <t>PALMAS DEL MAR</t>
  </si>
  <si>
    <t>PEGJ080719HTSRRSA2</t>
  </si>
  <si>
    <t>PEPF710925HVZRRR06</t>
  </si>
  <si>
    <t>PEPF710925D16</t>
  </si>
  <si>
    <t>9002500000000000000000109</t>
  </si>
  <si>
    <t>0111</t>
  </si>
  <si>
    <t>CHRISTIAN MARTIN MONTIEL CATALAN</t>
  </si>
  <si>
    <t>YURIDIA ISABEL MONTIEL CATALAN</t>
  </si>
  <si>
    <t>JUAN RULFO 114</t>
  </si>
  <si>
    <t>MOCC081025HTSNTHA0</t>
  </si>
  <si>
    <t>MOCY820711MMSNTR05</t>
  </si>
  <si>
    <t>MOCY820711H82</t>
  </si>
  <si>
    <t>9002500000000000000000111</t>
  </si>
  <si>
    <t>0119</t>
  </si>
  <si>
    <t>JORGE DANTE ALVARADO MONTES</t>
  </si>
  <si>
    <t>MARISOL MONTES ANDRADE</t>
  </si>
  <si>
    <t>LOMA ESCONDIDA 31</t>
  </si>
  <si>
    <t>LOMA ALTA</t>
  </si>
  <si>
    <t>8687968146</t>
  </si>
  <si>
    <t>AAMJ080318HTSLNRA3</t>
  </si>
  <si>
    <t>MOAM790107MTSNNR09</t>
  </si>
  <si>
    <t>MOAM790107FZ8</t>
  </si>
  <si>
    <t>9002500000000000000000119</t>
  </si>
  <si>
    <t>0122</t>
  </si>
  <si>
    <t>JUAN PABLO DIAZ CHAPA</t>
  </si>
  <si>
    <t>JUAN PABLO DIAZ LOPEZ</t>
  </si>
  <si>
    <t>DEMOCRACIA 25</t>
  </si>
  <si>
    <t>FUERZA Y UNIDAD</t>
  </si>
  <si>
    <t>8681726745 / 8681326683</t>
  </si>
  <si>
    <t>DICJ080415HTSZHNA3</t>
  </si>
  <si>
    <t>DILJ770918HTSZPN06</t>
  </si>
  <si>
    <t>DILJ7709182Z6</t>
  </si>
  <si>
    <t>9002500000000000000000122</t>
  </si>
  <si>
    <t>0126</t>
  </si>
  <si>
    <t>ANGEL ANTONIO DE LA CRUZ MORALES</t>
  </si>
  <si>
    <t>LIDYA MORALES MENDEZ</t>
  </si>
  <si>
    <t>LIMA 46</t>
  </si>
  <si>
    <t>PARAISO</t>
  </si>
  <si>
    <t>8683520526</t>
  </si>
  <si>
    <t>CUMA080613HTSRRNA7</t>
  </si>
  <si>
    <t>MOML680630MTSRND07</t>
  </si>
  <si>
    <t>MOML680630C19</t>
  </si>
  <si>
    <t>9002500000000000000000126</t>
  </si>
  <si>
    <t>0127</t>
  </si>
  <si>
    <t>ODALYS BEATRIZ QUEZADA MARTINEZ</t>
  </si>
  <si>
    <t>MARIA TERESA QUEZADA MARTINEZ</t>
  </si>
  <si>
    <t>CALLEJON 8 10</t>
  </si>
  <si>
    <t>8681826816</t>
  </si>
  <si>
    <t>QUMO080219MTSZRDA2</t>
  </si>
  <si>
    <t>QUMT890915MBSZRR09</t>
  </si>
  <si>
    <t>QUMT8909157K2</t>
  </si>
  <si>
    <t>9002500000000000000000127</t>
  </si>
  <si>
    <t>0128</t>
  </si>
  <si>
    <t>ESMERALDA GONZALEZ ENRIQUEZ</t>
  </si>
  <si>
    <t>MARIA DE JESUS ENRIQUEZ BALTAZAR</t>
  </si>
  <si>
    <t>FELIX MA CALLEJA 120</t>
  </si>
  <si>
    <t>8687974589</t>
  </si>
  <si>
    <t>GOEE080128MTSNNSA2</t>
  </si>
  <si>
    <t>EIBJ820223MSPNLS03</t>
  </si>
  <si>
    <t>EIBJ8202237L8</t>
  </si>
  <si>
    <t>9002500000000000000000128</t>
  </si>
  <si>
    <t>0131</t>
  </si>
  <si>
    <t>KEVIN ARON RIVERA ROMO</t>
  </si>
  <si>
    <t>CYNTHIA MONSERRAT ROMO MONTIEL</t>
  </si>
  <si>
    <t>CONSTITUCION DE 1917 177</t>
  </si>
  <si>
    <t>8681033151</t>
  </si>
  <si>
    <t>RIRK080311HTSVMVA2</t>
  </si>
  <si>
    <t>ROMC820910MTSMNY05</t>
  </si>
  <si>
    <t>ROMC820910TD9</t>
  </si>
  <si>
    <t>9002500000000000000000131</t>
  </si>
  <si>
    <t>0135</t>
  </si>
  <si>
    <t>BRIANA KARELY LOPEZ AMARO</t>
  </si>
  <si>
    <t>DORA MARIA AMARO PEÑA</t>
  </si>
  <si>
    <t>QUERETARO 46</t>
  </si>
  <si>
    <t>PUEBLO VIEJO</t>
  </si>
  <si>
    <t>8683037042</t>
  </si>
  <si>
    <t>LOAB080401MTSPMRA3</t>
  </si>
  <si>
    <t>AAPD720415MSPMXR01</t>
  </si>
  <si>
    <t>AAPD720415UA6</t>
  </si>
  <si>
    <t>9002500000000000000000135</t>
  </si>
  <si>
    <t>0136</t>
  </si>
  <si>
    <t>VALERIA JACQUELINE RICO SANCHEZ</t>
  </si>
  <si>
    <t>DORA ALICIA SANCHEZ SALAZAR</t>
  </si>
  <si>
    <t>PALMA ARENA 122</t>
  </si>
  <si>
    <t>PALMARES</t>
  </si>
  <si>
    <t>8683656902</t>
  </si>
  <si>
    <t>RISV080410MTSCNLA3</t>
  </si>
  <si>
    <t>SASD820206MTSNLR02</t>
  </si>
  <si>
    <t>SASD820206ME2</t>
  </si>
  <si>
    <t>9002500000000000000000136</t>
  </si>
  <si>
    <t>0137</t>
  </si>
  <si>
    <t>BRAYAN NOE MORALES LUNA</t>
  </si>
  <si>
    <t>MARIA BERENICE LUNA CHAVARRIA</t>
  </si>
  <si>
    <t>PALENQUE 34</t>
  </si>
  <si>
    <t>8685363108</t>
  </si>
  <si>
    <t>MOLB080827HTSRNRA7</t>
  </si>
  <si>
    <t>LUCB790714MSPNHR08</t>
  </si>
  <si>
    <t>LUCB790714CNA</t>
  </si>
  <si>
    <t>9002500000000000000000137</t>
  </si>
  <si>
    <t>0145</t>
  </si>
  <si>
    <t>MELANY AYDE MASCORRO GONZALEZ</t>
  </si>
  <si>
    <t>JORGE ALBERTO MASCORRO CORDOVA</t>
  </si>
  <si>
    <t>PLAYA ROQUETA 35</t>
  </si>
  <si>
    <t>8689070674</t>
  </si>
  <si>
    <t>MAGM080211MNESNLA2</t>
  </si>
  <si>
    <t>MACJ830203HTSSRR06</t>
  </si>
  <si>
    <t>MACJ830203AN0</t>
  </si>
  <si>
    <t>9002500000000000000000145</t>
  </si>
  <si>
    <t>0149</t>
  </si>
  <si>
    <t>GENESIS ROMERO CANO</t>
  </si>
  <si>
    <t>SANDRA CANO OROZCO</t>
  </si>
  <si>
    <t>CALLEJON 12 190</t>
  </si>
  <si>
    <t>8681910057</t>
  </si>
  <si>
    <t>ROCG080706MTSMNNA3</t>
  </si>
  <si>
    <t>CAOS760705MTSNRN05</t>
  </si>
  <si>
    <t>CAOS760705378</t>
  </si>
  <si>
    <t>9002500000000000000000149</t>
  </si>
  <si>
    <t>0150</t>
  </si>
  <si>
    <t>ERICK ANTONIO SALAS TOVAR</t>
  </si>
  <si>
    <t>NANCY CECILIA TOVAR GUERRERO</t>
  </si>
  <si>
    <t>MIGUEL ALEMAN 28</t>
  </si>
  <si>
    <t>8681571892</t>
  </si>
  <si>
    <t>SATE080221HTSLVRA6</t>
  </si>
  <si>
    <t>TOGN890911MTSVRN06</t>
  </si>
  <si>
    <t>TOGN890911545</t>
  </si>
  <si>
    <t>9002500000000000000000150</t>
  </si>
  <si>
    <t>0153</t>
  </si>
  <si>
    <t>AURORA MARGARITA SILVA MORENO</t>
  </si>
  <si>
    <t>MARIA DEL CRISTAL MORENO MALDONADO</t>
  </si>
  <si>
    <t>LOS EBANOS 11</t>
  </si>
  <si>
    <t>PRADERAS 1</t>
  </si>
  <si>
    <t>8681429614</t>
  </si>
  <si>
    <t>SIMA080919MTSLRRA5</t>
  </si>
  <si>
    <t>MOMC841222MTSRLR03</t>
  </si>
  <si>
    <t>MOMC841222V54</t>
  </si>
  <si>
    <t>9002500000000000000000153</t>
  </si>
  <si>
    <t>0157</t>
  </si>
  <si>
    <t>NATALIA HINOJOSA GONZALEZ</t>
  </si>
  <si>
    <t>ROCIO GONZALEZ OROZCO</t>
  </si>
  <si>
    <t>ADOLFO RUIZ CORTINEZ 77</t>
  </si>
  <si>
    <t>VICENTE GUERRERO</t>
  </si>
  <si>
    <t>8688183789</t>
  </si>
  <si>
    <t>HIGN080709MGRNNTA2</t>
  </si>
  <si>
    <t>GOOR860407MGRNRC01</t>
  </si>
  <si>
    <t>GOOR8604071D1</t>
  </si>
  <si>
    <t>9002500000000000000000157</t>
  </si>
  <si>
    <t>0158</t>
  </si>
  <si>
    <t>MARIA ABRIL CARRILLO ZUÑIGA</t>
  </si>
  <si>
    <t>PERLA ALEJANDRINA ZUÑIGA LUGO</t>
  </si>
  <si>
    <t>MIGUEL 42 A</t>
  </si>
  <si>
    <t>INF LOS ANGELES</t>
  </si>
  <si>
    <t>8683056706</t>
  </si>
  <si>
    <t>CAZA080511MTSRXBA1</t>
  </si>
  <si>
    <t>ZULP901005MTSXGR08</t>
  </si>
  <si>
    <t>ZULP901005NS7</t>
  </si>
  <si>
    <t>9002500000000000000000158</t>
  </si>
  <si>
    <t>0159</t>
  </si>
  <si>
    <t>VICTOR EMMANUEL SANTOS HERNANDEZ</t>
  </si>
  <si>
    <t>BEATRIZ ADRIANA HERNANDEZ MORENO</t>
  </si>
  <si>
    <t>FERNANDO MONTES DE OCA 107</t>
  </si>
  <si>
    <t>8682588083</t>
  </si>
  <si>
    <t>SAHV080720HTSNRCA2</t>
  </si>
  <si>
    <t>HEMB840815MTSRRT00</t>
  </si>
  <si>
    <t>HEMB840815QL4</t>
  </si>
  <si>
    <t>9002500000000000000000159</t>
  </si>
  <si>
    <t>0164</t>
  </si>
  <si>
    <t>MARIANGEL PAZ SALAZAR</t>
  </si>
  <si>
    <t>MARIA GUADALUPE SALAZAR CASTRO</t>
  </si>
  <si>
    <t>CHAPALA 20</t>
  </si>
  <si>
    <t>JUNTA DE AGUA Y DRENAJE</t>
  </si>
  <si>
    <t>8681070112</t>
  </si>
  <si>
    <t>PASM080228MTSZLRA2</t>
  </si>
  <si>
    <t>SACG831130MTSLSD02</t>
  </si>
  <si>
    <t>SACG8311307R0</t>
  </si>
  <si>
    <t>9002500000000000000000164</t>
  </si>
  <si>
    <t>0166</t>
  </si>
  <si>
    <t>SARAI AMERICA SANCHEZ ALVAREZ</t>
  </si>
  <si>
    <t>GUADALUPE ALVAREZ LONGORIA</t>
  </si>
  <si>
    <t>BALBUENA 27</t>
  </si>
  <si>
    <t xml:space="preserve">HACIENDA LA CIMA </t>
  </si>
  <si>
    <t>8681212156</t>
  </si>
  <si>
    <t>SAAS081105MTSNLRA8</t>
  </si>
  <si>
    <t>AALG771106MTSLND02</t>
  </si>
  <si>
    <t>AALG771106HD6</t>
  </si>
  <si>
    <t>9002500000000000000000166</t>
  </si>
  <si>
    <t>0173</t>
  </si>
  <si>
    <t>YAMILETH GUADALUPE RAMIREZ LUCIO</t>
  </si>
  <si>
    <t>MARIA GUADALUPE LUCIO ORTIZ</t>
  </si>
  <si>
    <t xml:space="preserve">COROS 46 </t>
  </si>
  <si>
    <t>8683908459</t>
  </si>
  <si>
    <t>RALY080407MTSMCMA0</t>
  </si>
  <si>
    <t>LUOG930330MTSCRD06</t>
  </si>
  <si>
    <t>LUOG930330RV9</t>
  </si>
  <si>
    <t>9002500000000000000000173</t>
  </si>
  <si>
    <t>0177</t>
  </si>
  <si>
    <t>GENERAL 3</t>
  </si>
  <si>
    <t>CLAUDIA YAMILET HERNANDEZ MARTINEZ</t>
  </si>
  <si>
    <t>LUCERO DE JESUS MARTINEZ PEREZ</t>
  </si>
  <si>
    <t>LORENZO MENDEZ SOTO 8</t>
  </si>
  <si>
    <t>HEMC081108MTSRRLA0</t>
  </si>
  <si>
    <t>MMAPL810204MVZRRC06</t>
  </si>
  <si>
    <t>MAPL810204E55</t>
  </si>
  <si>
    <t>9002500000000000000000177</t>
  </si>
  <si>
    <t>0179</t>
  </si>
  <si>
    <t>ALVARO GABRIEL ROMAN BALLEZA</t>
  </si>
  <si>
    <t>MAIRA NATALI BALLEZA VALDERRABANO</t>
  </si>
  <si>
    <t xml:space="preserve">CUYTLAN 47 </t>
  </si>
  <si>
    <t>MEXICO</t>
  </si>
  <si>
    <t>RXBA070814HTSMLLA0</t>
  </si>
  <si>
    <t>BAVM861214MTSLLR07</t>
  </si>
  <si>
    <t>BAVM861214F3A</t>
  </si>
  <si>
    <t>9002500000000000000000179</t>
  </si>
  <si>
    <t>0190</t>
  </si>
  <si>
    <t>AZUL CELESTE GARCIA SEQUERA</t>
  </si>
  <si>
    <t>CONSUELO SEQUERA TORAL</t>
  </si>
  <si>
    <t>AV LIBERTAD 4</t>
  </si>
  <si>
    <t>CIUDAD INDUSTRIAL</t>
  </si>
  <si>
    <t>GASA080708MTSRQZA9</t>
  </si>
  <si>
    <t>SETC711008MVZQRN03</t>
  </si>
  <si>
    <t>SETC711008Q45</t>
  </si>
  <si>
    <t>9002500000000000000000190</t>
  </si>
  <si>
    <t>0192</t>
  </si>
  <si>
    <t>NAOMI JACQUELINE FELIX DEL ANGEL</t>
  </si>
  <si>
    <t>MA DE JESUS DEL ANGEL VELA</t>
  </si>
  <si>
    <t>MIQUIHUANA 63</t>
  </si>
  <si>
    <t>ELECTRICISTAS</t>
  </si>
  <si>
    <t>AEVJ690119MTSNLS14</t>
  </si>
  <si>
    <t>FEAN080128MTSLNMA7</t>
  </si>
  <si>
    <t>AEVM690119I11</t>
  </si>
  <si>
    <t>9002500000000000000000192</t>
  </si>
  <si>
    <t>0196</t>
  </si>
  <si>
    <t>NUBIA DENISSE RAMIREZ VILLARREAL</t>
  </si>
  <si>
    <t>ALEJANDRO RAMIREZ BONILLA</t>
  </si>
  <si>
    <t xml:space="preserve">AV REVOLUCION 139 </t>
  </si>
  <si>
    <t>RAVN081104MTSMLBA9</t>
  </si>
  <si>
    <t>RABA860703HTSMNL01</t>
  </si>
  <si>
    <t>RABA860703869</t>
  </si>
  <si>
    <t>9002500000000000000000196</t>
  </si>
  <si>
    <t>0202</t>
  </si>
  <si>
    <t>FELIPE DE JESUS MORALES RODRIGUEZ</t>
  </si>
  <si>
    <t>LAURA MARICRUZ RODRIGUEZ GARCIA</t>
  </si>
  <si>
    <t xml:space="preserve">MONTREAL 31 </t>
  </si>
  <si>
    <t>CANADA</t>
  </si>
  <si>
    <t>MORF081219HTSRDLA2</t>
  </si>
  <si>
    <t>ROGL880503MSPDRR06</t>
  </si>
  <si>
    <t>ROGL8805037P8</t>
  </si>
  <si>
    <t>9002500000000000000000202</t>
  </si>
  <si>
    <t>0203</t>
  </si>
  <si>
    <t>JOSE ALBERTO GERONIMO MUNGUIA</t>
  </si>
  <si>
    <t>MARCELINA MUNGUIA POZOS</t>
  </si>
  <si>
    <t>TAMPICO 48E</t>
  </si>
  <si>
    <t>DELICIAS</t>
  </si>
  <si>
    <t>GEMA080608HTSRNLA5</t>
  </si>
  <si>
    <t>MUPM910613MSPNZR01</t>
  </si>
  <si>
    <t>MUPM910613EH4</t>
  </si>
  <si>
    <t>9002500000000000000000203</t>
  </si>
  <si>
    <t>0408</t>
  </si>
  <si>
    <t>TECNICA 4 MATUTINO</t>
  </si>
  <si>
    <t>GABRIELA LEAL GUERRA</t>
  </si>
  <si>
    <t>MARIA DEL CARMEN GUERRA GOMEZ</t>
  </si>
  <si>
    <t>VILLA HERMOSA 36</t>
  </si>
  <si>
    <t>VILLA HERMOSA</t>
  </si>
  <si>
    <t>LEGG081107MTSLRBA8</t>
  </si>
  <si>
    <t>GUGC801224MTSRMR05</t>
  </si>
  <si>
    <t>GUGC801224SQA</t>
  </si>
  <si>
    <t>9002500000000000000000408</t>
  </si>
  <si>
    <t>0831</t>
  </si>
  <si>
    <t>GENERAL 9</t>
  </si>
  <si>
    <t>KARLA DAYANA GONZALEZ BADILLO</t>
  </si>
  <si>
    <t>MARTHA NOHEMI BADILLO TORRES</t>
  </si>
  <si>
    <t>RUIDOSO 14</t>
  </si>
  <si>
    <t>SANTA FE</t>
  </si>
  <si>
    <t>GOBK080307MTSNDRA0</t>
  </si>
  <si>
    <t>BATM711220MTSDRR06</t>
  </si>
  <si>
    <t>BATM711220MK4</t>
  </si>
  <si>
    <t>9002500000000000000000831</t>
  </si>
  <si>
    <t>0832</t>
  </si>
  <si>
    <t>DALIA LIZETH HERNANDEZ SANTIAGO</t>
  </si>
  <si>
    <t>CONSTANTINO HERNANDEZ SANTOS</t>
  </si>
  <si>
    <t>SIERRA DEL POTOSI 9</t>
  </si>
  <si>
    <t>PALO VERDE</t>
  </si>
  <si>
    <t>HESD081025MTSRNLA1</t>
  </si>
  <si>
    <t>HESC670521HSPRNN07</t>
  </si>
  <si>
    <t>HESC6705211Q6</t>
  </si>
  <si>
    <t>9002500000000000000000832</t>
  </si>
  <si>
    <t>0833</t>
  </si>
  <si>
    <t>BRYAN GIOVANNY GONZALEZ REQUEJO</t>
  </si>
  <si>
    <t>NOLBERTO GONZALEZ GONZALEZ</t>
  </si>
  <si>
    <t xml:space="preserve">AV. PALMAS DEL MAR 112 </t>
  </si>
  <si>
    <t>GORB080202HTSNQRA3</t>
  </si>
  <si>
    <t>GOGN860703HTSNNL02</t>
  </si>
  <si>
    <t>GOGN860703KW7</t>
  </si>
  <si>
    <t>9002500000000000000000833</t>
  </si>
  <si>
    <t>0834</t>
  </si>
  <si>
    <t>ALEJANDRA SOFIA HUERTA HERNANDEZ</t>
  </si>
  <si>
    <t>ADRIANA PATRICIA HERNANDEZ FLORES</t>
  </si>
  <si>
    <t>CUAJIMALPA 6</t>
  </si>
  <si>
    <t>XOCHIMILCO</t>
  </si>
  <si>
    <t>HUHA081129MTSRRLA2</t>
  </si>
  <si>
    <t>HEFA801117MTSRLD05</t>
  </si>
  <si>
    <t>HEFA801117JQ8</t>
  </si>
  <si>
    <t>9002500000000000000000834</t>
  </si>
  <si>
    <t>0835</t>
  </si>
  <si>
    <t>YOCELYN MELISSA MUÑOZ RIOS</t>
  </si>
  <si>
    <t>FRANCISCO JAVIER MUÑOZ MOTA</t>
  </si>
  <si>
    <t>CERRO DEL CUBILETE 5</t>
  </si>
  <si>
    <t>MURY080425MTSXSCA9</t>
  </si>
  <si>
    <t>MUMF711203HTSXTR04</t>
  </si>
  <si>
    <t>MUMF711203HV9</t>
  </si>
  <si>
    <t>9002500000000000000000835</t>
  </si>
  <si>
    <t>0837</t>
  </si>
  <si>
    <t>MILAGROS RENTERAL</t>
  </si>
  <si>
    <t>VENANCIA RAMON USCANGA</t>
  </si>
  <si>
    <t>RUIDOSA 67</t>
  </si>
  <si>
    <t>REXM080826MNENXLA3</t>
  </si>
  <si>
    <t>RAUV720518MVZMSN08</t>
  </si>
  <si>
    <t>RAUV720518UA4</t>
  </si>
  <si>
    <t>9002500000000000000000837</t>
  </si>
  <si>
    <t>0838</t>
  </si>
  <si>
    <t>LUIS MARIO IBARRA CRUZ</t>
  </si>
  <si>
    <t>ELVIS KARINA CRUZ HERNANDEZ</t>
  </si>
  <si>
    <t>SIERRA MADRE ORIENTAL 2</t>
  </si>
  <si>
    <t>IACL081210HTSBRSA7</t>
  </si>
  <si>
    <t>CUHE770810MSPRRL08</t>
  </si>
  <si>
    <t>CUHE7708108T0</t>
  </si>
  <si>
    <t>9002500000000000000000838</t>
  </si>
  <si>
    <t>0839</t>
  </si>
  <si>
    <t>ALAN OSIEL SOSA SALDAÑA</t>
  </si>
  <si>
    <t>ALONDRA GUADALUPE SALDAÑA FLORES</t>
  </si>
  <si>
    <t>SIERRA SANTA CLARA 14</t>
  </si>
  <si>
    <t>SOSA080319HTSSLLA9</t>
  </si>
  <si>
    <t>SAFA860621MTSLLL01</t>
  </si>
  <si>
    <t>SAFA860621771</t>
  </si>
  <si>
    <t>9002500000000000000000839</t>
  </si>
  <si>
    <t>0840</t>
  </si>
  <si>
    <t>MONSERRAT MORALES AVILES</t>
  </si>
  <si>
    <t>ALEJANDRO MORALES BENAVIDES</t>
  </si>
  <si>
    <t>CUITLAHUAC 106</t>
  </si>
  <si>
    <t>MOAM080324MTSRVNA9</t>
  </si>
  <si>
    <t>MOBA820323HTSRNL00</t>
  </si>
  <si>
    <t>MOBA820323RY0</t>
  </si>
  <si>
    <t>9002500000000000000000840</t>
  </si>
  <si>
    <t>0841</t>
  </si>
  <si>
    <t>SHIRLEY LIZET CRUZ MORATO</t>
  </si>
  <si>
    <t>EFRAIN CRUZ PEREZ</t>
  </si>
  <si>
    <t>SEBASTIAN LERDO DE TEJADA 114</t>
  </si>
  <si>
    <t>CUMS080909MTSRRHA3</t>
  </si>
  <si>
    <t>CUPE750719HVZRRF07</t>
  </si>
  <si>
    <t>CUPE750719QRA</t>
  </si>
  <si>
    <t>9002500000000000000000841</t>
  </si>
  <si>
    <t>0842</t>
  </si>
  <si>
    <t>ALONDRA YAMILET GONZALEZ GUTIERREZ</t>
  </si>
  <si>
    <t>GRIS LUDIVINA GUTIERREZ ZUÑIGA</t>
  </si>
  <si>
    <t>CUYTLAN 50</t>
  </si>
  <si>
    <t>GOGA080115MTSNTLA3</t>
  </si>
  <si>
    <t>GUZG711213MNLTXR04</t>
  </si>
  <si>
    <t>GUZG711213NJ3</t>
  </si>
  <si>
    <t>9002500000000000000000842</t>
  </si>
  <si>
    <t>0843</t>
  </si>
  <si>
    <t>LESLIE MICHEL ACOSTA TORRES</t>
  </si>
  <si>
    <t>MA. GUADALUPE ACOSTA TORRES</t>
  </si>
  <si>
    <t>AGUSTIN MELGAR 103</t>
  </si>
  <si>
    <t>AOTL080113MSPCRSA4</t>
  </si>
  <si>
    <t>AOTG760913MSPCRD07</t>
  </si>
  <si>
    <t>AOTG760913QM5</t>
  </si>
  <si>
    <t>9002500000000000000000843</t>
  </si>
  <si>
    <t>0844</t>
  </si>
  <si>
    <t>IRENE GARCIA LOPEZ</t>
  </si>
  <si>
    <t>MARIA FLOR LOPEZ ZAMORA</t>
  </si>
  <si>
    <t>CALLE OCHO 1</t>
  </si>
  <si>
    <t>GALI080406MTSRPRA6</t>
  </si>
  <si>
    <t>LOZF820310MTSPML04</t>
  </si>
  <si>
    <t>LOZF8203108V2</t>
  </si>
  <si>
    <t>9002500000000000000000844</t>
  </si>
  <si>
    <t>0845</t>
  </si>
  <si>
    <t>ANGEL URIEL SOTO ESCUDERO</t>
  </si>
  <si>
    <t>TERESA DE JESUS ESCUDERO OLARES</t>
  </si>
  <si>
    <t>CERRO DEL CUBILETE 49</t>
  </si>
  <si>
    <t>SOEA080613HTSTSNA7</t>
  </si>
  <si>
    <t>EUOT721015MTSSLR07</t>
  </si>
  <si>
    <t>EUOT721015FB2</t>
  </si>
  <si>
    <t>9002500000000000000000845</t>
  </si>
  <si>
    <t>0846</t>
  </si>
  <si>
    <t>GIOVANI ALEXANDER ZARATE GONZALEZ</t>
  </si>
  <si>
    <t>SUSANA GONZALEZ LARA</t>
  </si>
  <si>
    <t>FELIX MA. CALLEJA 185</t>
  </si>
  <si>
    <t>ZAGG080910HTSRNVA5</t>
  </si>
  <si>
    <t>GOSL811205MVZNRS02</t>
  </si>
  <si>
    <t>GOLS811205732</t>
  </si>
  <si>
    <t>9002500000000000000000846</t>
  </si>
  <si>
    <t>0847</t>
  </si>
  <si>
    <t>AXEL PAULIN RODRIGUEZ</t>
  </si>
  <si>
    <t>EDMUNDO PAULIN GONZALEZ</t>
  </si>
  <si>
    <t>LOS AMIGOS 49</t>
  </si>
  <si>
    <t>14 DE FEBRERO</t>
  </si>
  <si>
    <t>PARA080917HTSLDXA9</t>
  </si>
  <si>
    <t>PAGE720904HSPLND06</t>
  </si>
  <si>
    <t>PAGE7209049H6</t>
  </si>
  <si>
    <t>9002500000000000000000847</t>
  </si>
  <si>
    <t>0848</t>
  </si>
  <si>
    <t>JESUS LADISLAO SANTIAGO ORTIZ</t>
  </si>
  <si>
    <t>OCTAVIO SANTIAGO CRUZ</t>
  </si>
  <si>
    <t>AV. PALMAS DEL MAR 124</t>
  </si>
  <si>
    <t>SAOJ080606HTSNRSA5</t>
  </si>
  <si>
    <t>SACO731213HVZNRC04</t>
  </si>
  <si>
    <t>SACO731213P17</t>
  </si>
  <si>
    <t>9002500000000000000000848</t>
  </si>
  <si>
    <t>0849</t>
  </si>
  <si>
    <t>ALPIERRE ALEJANDRO GUERRERO GUERRERO</t>
  </si>
  <si>
    <t>YURIDIA GUERRERO HINOJOSA</t>
  </si>
  <si>
    <t>CARRIZOS 106</t>
  </si>
  <si>
    <t>CAÑAVERAL</t>
  </si>
  <si>
    <t>GUGA081206HTSRRLA2</t>
  </si>
  <si>
    <t>GUHY831029MTSRNR08</t>
  </si>
  <si>
    <t>GUHY831029J32</t>
  </si>
  <si>
    <t>9002500000000000000000849</t>
  </si>
  <si>
    <t>0850</t>
  </si>
  <si>
    <t>MERARI SARAHI ZAMORA MEDINA</t>
  </si>
  <si>
    <t>ROSAURA MEDINA HERNANDEZ</t>
  </si>
  <si>
    <t>DEL ROBLE NTE 167</t>
  </si>
  <si>
    <t>VALLE DE LA PALANGANA</t>
  </si>
  <si>
    <t>ZAMM081214MTSMDRA0</t>
  </si>
  <si>
    <t>MEHR841003MSPDRS02</t>
  </si>
  <si>
    <t>MEHR841003AX2</t>
  </si>
  <si>
    <t>9002500000000000000000850</t>
  </si>
  <si>
    <t>0851</t>
  </si>
  <si>
    <t>ALEJANDRO MARTINEZ HERNANDEZ</t>
  </si>
  <si>
    <t>MARTHA ALICIA HERNANDEZ FELIPE</t>
  </si>
  <si>
    <t>DEL ROBLE NTE 143</t>
  </si>
  <si>
    <t>MAHA080710HTSRRLA6</t>
  </si>
  <si>
    <t>HEFM820302MVZRLR03</t>
  </si>
  <si>
    <t>HEFM820302RK0</t>
  </si>
  <si>
    <t>9002500000000000000000851</t>
  </si>
  <si>
    <t>0852</t>
  </si>
  <si>
    <t>MARIAN ITZEL GONZALEZ ROBLES</t>
  </si>
  <si>
    <t>MARIANA ROBLES GARCIA</t>
  </si>
  <si>
    <t>KABAH 29</t>
  </si>
  <si>
    <t>GORM080921MTSNBRA4</t>
  </si>
  <si>
    <t>ROGM730221MSPBRR01</t>
  </si>
  <si>
    <t>ROGM7302212X7</t>
  </si>
  <si>
    <t>9002500000000000000000852</t>
  </si>
  <si>
    <t>0853</t>
  </si>
  <si>
    <t>ROBERTO GARCIA TORRES</t>
  </si>
  <si>
    <t>ROBERTO GARCIA GALINDO</t>
  </si>
  <si>
    <t>REPUBLICA DE PARAGUAY 46</t>
  </si>
  <si>
    <t>GATR080729HTSRRBA5</t>
  </si>
  <si>
    <t>GAGR851026HVZRLB00</t>
  </si>
  <si>
    <t>GAGR851026Q80</t>
  </si>
  <si>
    <t>9002500000000000000000853</t>
  </si>
  <si>
    <t>0854</t>
  </si>
  <si>
    <t>MIGUEL ANGEL ROBLEDO SAAVEDRA</t>
  </si>
  <si>
    <t>JOSE TRINIDAD ROBLEDO GONZALEZ</t>
  </si>
  <si>
    <t>TOLTECA 7</t>
  </si>
  <si>
    <t>ROSM080814HTSBVGA8</t>
  </si>
  <si>
    <t>ROGT680905HDFBNR05</t>
  </si>
  <si>
    <t>ROGT6809059L7</t>
  </si>
  <si>
    <t>9002500000000000000000854</t>
  </si>
  <si>
    <t>0855</t>
  </si>
  <si>
    <t>IVAN ALBERTO HERNANDEZ CASTILLO</t>
  </si>
  <si>
    <t>NANCY NOHEMI CASTILLO DAVILA</t>
  </si>
  <si>
    <t>NIAGARA DEL OESTE 93A</t>
  </si>
  <si>
    <t>HECI080905HTSRSVA4</t>
  </si>
  <si>
    <t>CADN920507MTSSVN09</t>
  </si>
  <si>
    <t>CADN920507VB2</t>
  </si>
  <si>
    <t>9002500000000000000000855</t>
  </si>
  <si>
    <t>0856</t>
  </si>
  <si>
    <t>FATIMA GUADALUPE MARTINEZ GONZALEZ</t>
  </si>
  <si>
    <t>MARINA GONZALEZ CERVANTES</t>
  </si>
  <si>
    <t>PRIV. REGINA 30</t>
  </si>
  <si>
    <t>MAGF080206MTSRNTA1</t>
  </si>
  <si>
    <t>GOCM810601MTSNRR04</t>
  </si>
  <si>
    <t>GOCM810601Q81</t>
  </si>
  <si>
    <t>9002500000000000000000856</t>
  </si>
  <si>
    <t>0857</t>
  </si>
  <si>
    <t>ASHLEY DE LEON RESENDIZ</t>
  </si>
  <si>
    <t>EDGAR OMAR DE LEON MARTINEZ</t>
  </si>
  <si>
    <t>JUAN N. GUERRA 108</t>
  </si>
  <si>
    <t>LERA080729MTSNSSA6</t>
  </si>
  <si>
    <t>LEME820522HTSNRD05</t>
  </si>
  <si>
    <t>LEME8205228D3</t>
  </si>
  <si>
    <t>9002500000000000000000857</t>
  </si>
  <si>
    <t>0858</t>
  </si>
  <si>
    <t>DANNA ROCIO VILLANUEVA ESTRADA</t>
  </si>
  <si>
    <t>CINTHYA ESTRADA ORTEGA</t>
  </si>
  <si>
    <t>RUIDOSO 119</t>
  </si>
  <si>
    <t>8681003924/8681020047</t>
  </si>
  <si>
    <t>VIED081220MTSLSNA1</t>
  </si>
  <si>
    <t>EAOC880731MSPSRN05</t>
  </si>
  <si>
    <t>EAOC880731T65</t>
  </si>
  <si>
    <t>CONALEP</t>
  </si>
  <si>
    <t>9002500000000000000000858</t>
  </si>
  <si>
    <t>0859</t>
  </si>
  <si>
    <t>MIGUEL ANGEL JR. LOPEZ CISNEROS</t>
  </si>
  <si>
    <t>NANCY LILIANA CISNEROS</t>
  </si>
  <si>
    <t>COAHUITECA 6</t>
  </si>
  <si>
    <t>LAS CULTURAS</t>
  </si>
  <si>
    <t>LOCM080121HTSPSGA7</t>
  </si>
  <si>
    <t>CIXN811012MTSSXN12</t>
  </si>
  <si>
    <t>CINA811012MD7</t>
  </si>
  <si>
    <t>9002500000000000000000859</t>
  </si>
  <si>
    <t>0861</t>
  </si>
  <si>
    <t>LUCIANA GUADALUPE NAJERA RAMIREZ</t>
  </si>
  <si>
    <t>DIANA CECILIA RAMIREZ LINARES</t>
  </si>
  <si>
    <t>NAUCALPAN 95A</t>
  </si>
  <si>
    <t>NARL071210MSPJMCA4</t>
  </si>
  <si>
    <t>RALD870816MSPMNN04</t>
  </si>
  <si>
    <t>RALD870816M49</t>
  </si>
  <si>
    <t>9002500000000000000000861</t>
  </si>
  <si>
    <t>0863</t>
  </si>
  <si>
    <t>HEIDY MICHEL CARRANZA TOVAR</t>
  </si>
  <si>
    <t>MARGARITA MARIA TOVAR LLANAS</t>
  </si>
  <si>
    <t>ARENAS 130</t>
  </si>
  <si>
    <t>CATH080819MTSRVDA9</t>
  </si>
  <si>
    <t>TOLM771017MSPVLR02</t>
  </si>
  <si>
    <t>TOLM7710173W0</t>
  </si>
  <si>
    <t>9002500000000000000000863</t>
  </si>
  <si>
    <t>0866</t>
  </si>
  <si>
    <t>NAOMI GUADALUPE GUTIERREZ CUELLAR</t>
  </si>
  <si>
    <t>NORALBA CUELLAR GONZALEZ</t>
  </si>
  <si>
    <t>CUAJIMALPA 9</t>
  </si>
  <si>
    <t>GUCN080823MTSTLMA9</t>
  </si>
  <si>
    <t>CUGN770302MTSLNR05</t>
  </si>
  <si>
    <t>CUGN770302AE7</t>
  </si>
  <si>
    <t>9002500000000000000000866</t>
  </si>
  <si>
    <t>0869</t>
  </si>
  <si>
    <t>RUBI VALENTINA CERVANTES NEVAREZ</t>
  </si>
  <si>
    <t>MARIA GUADALUPE NEVAREZ DOMINGUEZ</t>
  </si>
  <si>
    <t>PEDREGAL 33A</t>
  </si>
  <si>
    <t>CENR080821MTSRVBA6</t>
  </si>
  <si>
    <t>NEDG830712MTSVMD07</t>
  </si>
  <si>
    <t>NEDG830712VA8</t>
  </si>
  <si>
    <t>9002500000000000000000869</t>
  </si>
  <si>
    <t>0871</t>
  </si>
  <si>
    <t>ARLET ISAMAR ALDAPE PEREZ</t>
  </si>
  <si>
    <t>WENDY PEREZ MENDEZ</t>
  </si>
  <si>
    <t>DUNAS 133</t>
  </si>
  <si>
    <t>AAPA080813MTSLRRA4</t>
  </si>
  <si>
    <t>PEMW790627MTSRNN02</t>
  </si>
  <si>
    <t>PEMW790627L97</t>
  </si>
  <si>
    <t>9002500000000000000000871</t>
  </si>
  <si>
    <t>0872</t>
  </si>
  <si>
    <t>FRIDA BELINDA GABINO ROSENDO</t>
  </si>
  <si>
    <t>MA DE JESUS ROSENDO SANTIAGO</t>
  </si>
  <si>
    <t>SIERRA DE LAS PALOMAS 1</t>
  </si>
  <si>
    <t>GARF081118MTSBSRA5</t>
  </si>
  <si>
    <t>ROSJ721128MVZSNS03</t>
  </si>
  <si>
    <t>ROSJ721128QI6</t>
  </si>
  <si>
    <t>9002500000000000000000872</t>
  </si>
  <si>
    <t>0873</t>
  </si>
  <si>
    <t>FATIMA NAHOMI MEJIA FERRETIS</t>
  </si>
  <si>
    <t>JUAN ROBERTO MEJIA JIMENEZ</t>
  </si>
  <si>
    <t>SIERRA DE LA PALMA 37</t>
  </si>
  <si>
    <t>MEFF080927MTSJRTA8</t>
  </si>
  <si>
    <t>MEJJ691129HTSJMN00</t>
  </si>
  <si>
    <t>MEJJ691129864</t>
  </si>
  <si>
    <t>9002500000000000000000873</t>
  </si>
  <si>
    <t>0874</t>
  </si>
  <si>
    <t>VANESSA GUADALUPE MORALES ALVAREZ</t>
  </si>
  <si>
    <t>KAREN LORENA ALVAREZ MEJIA</t>
  </si>
  <si>
    <t>CERRO DEL CUBILETE 55</t>
  </si>
  <si>
    <t>MOAV081210MTSRLNA8</t>
  </si>
  <si>
    <t>AAMK780111MTSLJR01</t>
  </si>
  <si>
    <t>AAMK780111T51</t>
  </si>
  <si>
    <t>9002500000000000000000874</t>
  </si>
  <si>
    <t>0875</t>
  </si>
  <si>
    <t>JOSE FRANCISCO CANDELARIO VELAZCO</t>
  </si>
  <si>
    <t>GABINO CANDELARIO MORALES</t>
  </si>
  <si>
    <t>SIERRA VALPARAISO 32</t>
  </si>
  <si>
    <t>CAVF081003HTSNLRA1</t>
  </si>
  <si>
    <t>CAMG760418HVZNRB04</t>
  </si>
  <si>
    <t>CAMG760418PM7</t>
  </si>
  <si>
    <t>9002500000000000000000875</t>
  </si>
  <si>
    <t>0878</t>
  </si>
  <si>
    <t>JULIO CESAR GARCIA ROBLEDO</t>
  </si>
  <si>
    <t>LAURA LIDIA ROBLEDO GOMEZ</t>
  </si>
  <si>
    <t>BAHIA 24</t>
  </si>
  <si>
    <t>PUERTA DORADA</t>
  </si>
  <si>
    <t>GARJ081209HTSRBLA3</t>
  </si>
  <si>
    <t>ROGL820416MTSBMR07</t>
  </si>
  <si>
    <t>ROGL820416VA2</t>
  </si>
  <si>
    <t>9002500000000000000000878</t>
  </si>
  <si>
    <t>0879</t>
  </si>
  <si>
    <t>IVANNA SOFIA MILAGROS ZAMORANO MARTINEZ</t>
  </si>
  <si>
    <t>JOSE FRANCISCO ZAMORANO TORRES</t>
  </si>
  <si>
    <t>NUEVE 19B</t>
  </si>
  <si>
    <t>ZAMI080616MTSMRVA8</t>
  </si>
  <si>
    <t>ZATF880226HTSMRR09</t>
  </si>
  <si>
    <t>ZATF880226ER5</t>
  </si>
  <si>
    <t>9002500000000000000000879</t>
  </si>
  <si>
    <t>0880</t>
  </si>
  <si>
    <t>KATIA ELIZABETH LOPEZ ARIAS</t>
  </si>
  <si>
    <t>KAREN ITZEL ARIAS GARCIA</t>
  </si>
  <si>
    <t>OLAS BLANCAS 139</t>
  </si>
  <si>
    <t>LOAK081018MTSPRTA7</t>
  </si>
  <si>
    <t>AIGK800816MVZRRR02</t>
  </si>
  <si>
    <t>AIGK800816P32</t>
  </si>
  <si>
    <t>9002500000000000000000880</t>
  </si>
  <si>
    <t>0881</t>
  </si>
  <si>
    <t>MIGUEL ANGEL CORTINAS MEJIA</t>
  </si>
  <si>
    <t>JESUS EDUARDO CORTINAS MENDEZ</t>
  </si>
  <si>
    <t>CYUPILCO 45</t>
  </si>
  <si>
    <t>COMM080805HTSRJGA5</t>
  </si>
  <si>
    <t>COMJ681124HTSRNS06</t>
  </si>
  <si>
    <t>COMJ681124IXA</t>
  </si>
  <si>
    <t>9002500000000000000000881</t>
  </si>
  <si>
    <t>0882</t>
  </si>
  <si>
    <t>KASSANDRA LIZETH HURTADO RAMIREZ</t>
  </si>
  <si>
    <t>GUADALUPE RAMIREZ GUEVARA</t>
  </si>
  <si>
    <t>SIERRA SOMBRERETE 39</t>
  </si>
  <si>
    <t>HURK081216MNERMSA1</t>
  </si>
  <si>
    <t>RAGG840618MTSMVD01</t>
  </si>
  <si>
    <t>RAGG840618IA7</t>
  </si>
  <si>
    <t>9002500000000000000000882</t>
  </si>
  <si>
    <t>0883</t>
  </si>
  <si>
    <t>EDITH MARTINEZ OSORIO</t>
  </si>
  <si>
    <t>MARIA DEL CARMEN OSORIO GARCIA</t>
  </si>
  <si>
    <t>AV. DEL ROBLE 140</t>
  </si>
  <si>
    <t>MAOE080416MTCRSDA9</t>
  </si>
  <si>
    <t>OOGC890419MTCSRR06</t>
  </si>
  <si>
    <t>OOGC890419KF1</t>
  </si>
  <si>
    <t>9002500000000000000000883</t>
  </si>
  <si>
    <t>0884</t>
  </si>
  <si>
    <t>GAEL ABISAI ROBLES MAXIMO</t>
  </si>
  <si>
    <t>YOLANDA MAXIMO CRUZ</t>
  </si>
  <si>
    <t>SIERRA DE LAS PALMAS 30</t>
  </si>
  <si>
    <t>ROMG081010HTSBXLA9</t>
  </si>
  <si>
    <t>MACY741226MVZXRL08</t>
  </si>
  <si>
    <t>MACY741226K39</t>
  </si>
  <si>
    <t>9002500000000000000000884</t>
  </si>
  <si>
    <t>0889</t>
  </si>
  <si>
    <t>RAFAEL PALACIOS BASILIO</t>
  </si>
  <si>
    <t>MARIA ROSARIO BASILIO CRUZ</t>
  </si>
  <si>
    <t>MIXTECA 21</t>
  </si>
  <si>
    <t>PABR080701HTSLSFA0</t>
  </si>
  <si>
    <t>BACR750702MVZSRS02</t>
  </si>
  <si>
    <t>BACR750702UZ8</t>
  </si>
  <si>
    <t>9002500000000000000000889</t>
  </si>
  <si>
    <t>0891</t>
  </si>
  <si>
    <t>LIZETH MUÑIZ HUERTA</t>
  </si>
  <si>
    <t>MILAGROS HUERTA RODRIGUEZ</t>
  </si>
  <si>
    <t>CINCO 44</t>
  </si>
  <si>
    <t>MUHL080731MTSXRZA0</t>
  </si>
  <si>
    <t>HURM780227MVZRDL01</t>
  </si>
  <si>
    <t>HURM780227L70</t>
  </si>
  <si>
    <t>9002500000000000000000891</t>
  </si>
  <si>
    <t>0892</t>
  </si>
  <si>
    <t>ABNER ALBERTO MORALES CARDENAS</t>
  </si>
  <si>
    <t>ROSA ELENA CARDENAS CAMPOS</t>
  </si>
  <si>
    <t>MIXTECA 11</t>
  </si>
  <si>
    <t>MOCA080820HTSRRBA0</t>
  </si>
  <si>
    <t>CACR770207MVZRMS07</t>
  </si>
  <si>
    <t>CACR770207IB1</t>
  </si>
  <si>
    <t>9002500000000000000000892</t>
  </si>
  <si>
    <t>0893</t>
  </si>
  <si>
    <t>CAMILA YERIEL LOERA SANCHEZ</t>
  </si>
  <si>
    <t>MARIA DEL PILAR SANCHEZ GONZALEZ</t>
  </si>
  <si>
    <t>HUICHOL 10</t>
  </si>
  <si>
    <t>LOSC081216MTSRNMA3</t>
  </si>
  <si>
    <t>SAGP801014MTSNNL02</t>
  </si>
  <si>
    <t>SAGP801014AX2</t>
  </si>
  <si>
    <t>9002500000000000000000893</t>
  </si>
  <si>
    <t>0894</t>
  </si>
  <si>
    <t>PABLO PATRICIO VAZQUEZ CALDERON</t>
  </si>
  <si>
    <t>HILDA MARGARITA CALDERON SELVERA</t>
  </si>
  <si>
    <t>1 DE ENERO DE 1994 #121</t>
  </si>
  <si>
    <t>LIBRE COMERCIO</t>
  </si>
  <si>
    <t>VACP080403HTSZLBA0</t>
  </si>
  <si>
    <t>CASH910622MTSLLL00</t>
  </si>
  <si>
    <t>CASH9106221SA</t>
  </si>
  <si>
    <t>9002500000000000000000894</t>
  </si>
  <si>
    <t>0895</t>
  </si>
  <si>
    <t>JUANY SARAHI ALVAREZ MARTINEZ</t>
  </si>
  <si>
    <t>RUBEN ALFONSO ALVAREZ FLORES</t>
  </si>
  <si>
    <t>MIXTECA 24</t>
  </si>
  <si>
    <t>AAMJ080120MTSLRNA2</t>
  </si>
  <si>
    <t>AAFR890817HTSLLB08</t>
  </si>
  <si>
    <t>AAFR890817TN0</t>
  </si>
  <si>
    <t>9002500000000000000000895</t>
  </si>
  <si>
    <t>0966</t>
  </si>
  <si>
    <t>GENERAL 11</t>
  </si>
  <si>
    <t>MARIA FERNANDA DE JESUS ARVIZU ZARAGOZA</t>
  </si>
  <si>
    <t>JOSE ADALBERTO ARVIZU MARTINEZ</t>
  </si>
  <si>
    <t>ALFONSO ZURITA 24</t>
  </si>
  <si>
    <t>MANUEL CAVAZOS LERMA</t>
  </si>
  <si>
    <t>AIZF080923MTSRRRA7</t>
  </si>
  <si>
    <t>AIMA690412HTSRRD08</t>
  </si>
  <si>
    <t>AIMA690412RN09</t>
  </si>
  <si>
    <t>9002500000000000000000966</t>
  </si>
  <si>
    <t>0972</t>
  </si>
  <si>
    <t>LESLIE YAMILETH REYES VELAZQUEZ</t>
  </si>
  <si>
    <t>ANTONIA VELAZQUEZ MENDEZ</t>
  </si>
  <si>
    <t>PRIVADA UNO 9</t>
  </si>
  <si>
    <t>AMPL SOLIDARIDAD</t>
  </si>
  <si>
    <t>REVL081028MTSYLSA7</t>
  </si>
  <si>
    <t>VEMA780820MVZLNN02</t>
  </si>
  <si>
    <t>VEMA780820MB0</t>
  </si>
  <si>
    <t>9002500000000000000000972</t>
  </si>
  <si>
    <t>0979</t>
  </si>
  <si>
    <t>ANDROS YAEL MEDINA MARTINEZ</t>
  </si>
  <si>
    <t>ISAEL MEDINA LOBATON</t>
  </si>
  <si>
    <t>UNION 183</t>
  </si>
  <si>
    <t xml:space="preserve">DERECHOS HUMANOS </t>
  </si>
  <si>
    <t>MEMA080118HTSDRNA1</t>
  </si>
  <si>
    <t>MELI780125HSPDBS01</t>
  </si>
  <si>
    <t>MELI780125MG7</t>
  </si>
  <si>
    <t>9002500000000000000000979</t>
  </si>
  <si>
    <t>1012</t>
  </si>
  <si>
    <t>ANGEL ANDRES ROCHA HERNANDEZ</t>
  </si>
  <si>
    <t>YESI YADIRA HERNANDEZ CASTILLO</t>
  </si>
  <si>
    <t>MAR DE CORTEZ 91</t>
  </si>
  <si>
    <t>ROHA080811HTSCRNA7</t>
  </si>
  <si>
    <t>HECY870303MSPRSS08</t>
  </si>
  <si>
    <t>HECY8703036R8</t>
  </si>
  <si>
    <t>9002500000000000000001012</t>
  </si>
  <si>
    <t>1024</t>
  </si>
  <si>
    <t>DULCE MARIA RAMIREZ GARCIA</t>
  </si>
  <si>
    <t>SARA VERENIS GARCIA SERRATO</t>
  </si>
  <si>
    <t>SAN LUCAS 28</t>
  </si>
  <si>
    <t>LOMAS DE SAN JUAN</t>
  </si>
  <si>
    <t>8681964870-8681196937</t>
  </si>
  <si>
    <t>RAGD080413MTSMRLA5</t>
  </si>
  <si>
    <t>GASS910517MTSRRR00</t>
  </si>
  <si>
    <t>GASS910517FC8</t>
  </si>
  <si>
    <t>9002500000000000000001024</t>
  </si>
  <si>
    <t>1067</t>
  </si>
  <si>
    <t>TECNICA 46 MATUTINO</t>
  </si>
  <si>
    <t>SAMANTHA YAMILETH CERECEDO MEDINA</t>
  </si>
  <si>
    <t>TOMAS CERECEDO TORRES</t>
  </si>
  <si>
    <t>MITLA 42</t>
  </si>
  <si>
    <t>CEMS080306MTSRDMA0</t>
  </si>
  <si>
    <t>CETT740126HVZRRM07</t>
  </si>
  <si>
    <t>CETT740126EU6</t>
  </si>
  <si>
    <t>9002500000000000000001067</t>
  </si>
  <si>
    <t>1068</t>
  </si>
  <si>
    <t>JUANA CECILIA DIAZ GARCIA</t>
  </si>
  <si>
    <t>ALMA PATRICIA GARCIA MARQUEZ</t>
  </si>
  <si>
    <t>TERRANOVA 104</t>
  </si>
  <si>
    <t>DIGJ081022MTSZRNA4</t>
  </si>
  <si>
    <t>GAMA700428MTSRRL01</t>
  </si>
  <si>
    <t>GAMA700428GJ6</t>
  </si>
  <si>
    <t>9002500000000000000001068</t>
  </si>
  <si>
    <t>1071</t>
  </si>
  <si>
    <t>SHAYLA LIZBETH SINCLAIR DIEGUEZ</t>
  </si>
  <si>
    <t>ELIZABETH DIEGUEZ GONZALEZ</t>
  </si>
  <si>
    <t>ESIQUIO MORA NAVARRETE 127</t>
  </si>
  <si>
    <t>RAFAEL RAMIREZ</t>
  </si>
  <si>
    <t>SIDS081110MTSNGHA2</t>
  </si>
  <si>
    <t>DIGE860829MTSGNL00</t>
  </si>
  <si>
    <t>DIGE860829AI9</t>
  </si>
  <si>
    <t>9002500000000000000001071</t>
  </si>
  <si>
    <t>1072</t>
  </si>
  <si>
    <t>ANDRES EDUARDO GONZALEZ  CASANOVA</t>
  </si>
  <si>
    <t>JAZMIN ELIZABETH CASANOVA CRUZ</t>
  </si>
  <si>
    <t>AV. REVOLUCION 12</t>
  </si>
  <si>
    <t>GOCA080108HVZNSNA2</t>
  </si>
  <si>
    <t>CACJ871211MVZSRZ00</t>
  </si>
  <si>
    <t>CACJ8712119RA</t>
  </si>
  <si>
    <t>9002500000000000000001072</t>
  </si>
  <si>
    <t>1087</t>
  </si>
  <si>
    <t>ANAHI DAYLAN MENDOZA VALDEZ</t>
  </si>
  <si>
    <t>HELEODORA VALDEZ JIMENEZ</t>
  </si>
  <si>
    <t>SIERRA DE MIQUIHUANA 15</t>
  </si>
  <si>
    <t>MEVA080129MTSNLNA0</t>
  </si>
  <si>
    <t>VAJH700703MVZLML01</t>
  </si>
  <si>
    <t>VAJH700703711</t>
  </si>
  <si>
    <t>9002500000000000000001087</t>
  </si>
  <si>
    <t>1101</t>
  </si>
  <si>
    <t>LEONARDO RIOS ELVIRA</t>
  </si>
  <si>
    <t>ALMA DELIA ELVIRA ARIZA</t>
  </si>
  <si>
    <t>DEMOCRACIA 20</t>
  </si>
  <si>
    <t>RIEL080206HTSSLNA3</t>
  </si>
  <si>
    <t>EIAA870817MVZLRL02</t>
  </si>
  <si>
    <t>EIAA870817H79</t>
  </si>
  <si>
    <t>9002500000000000000001101</t>
  </si>
  <si>
    <t>1104</t>
  </si>
  <si>
    <t>EVELIN CRISTEL VAZQUEZ OSORIO</t>
  </si>
  <si>
    <t>ADRIANA OSORIO HERNANDEZ</t>
  </si>
  <si>
    <t>ANDRE BRETON 17</t>
  </si>
  <si>
    <t>VAOE080313MTSZSVA8</t>
  </si>
  <si>
    <t>OOHA870108MVZSRD05</t>
  </si>
  <si>
    <t>OOHA870108G90</t>
  </si>
  <si>
    <t>9002500000000000000001104</t>
  </si>
  <si>
    <t>1105</t>
  </si>
  <si>
    <t>DANNA YAMILETH CANO MARTINEZ</t>
  </si>
  <si>
    <t>MARIA DEL PILAR MARTINEZ HERNANDEZ</t>
  </si>
  <si>
    <t>MIGUEL HIDALGO 148</t>
  </si>
  <si>
    <t>CAMD080610MTSNRNA1</t>
  </si>
  <si>
    <t>MAHP820202MSPRRL04</t>
  </si>
  <si>
    <t>MAHP8202022A3</t>
  </si>
  <si>
    <t>9002500000000000000001105</t>
  </si>
  <si>
    <t>1106</t>
  </si>
  <si>
    <t>ANGEL EMMANUEL MENDOZA CONTRERAS</t>
  </si>
  <si>
    <t>EDUARDO MENDOZA RAMIREZ</t>
  </si>
  <si>
    <t>LUCRECIA TORRES 7</t>
  </si>
  <si>
    <t>8681071695/8683008357</t>
  </si>
  <si>
    <t>MECA080711HTSNNNA8</t>
  </si>
  <si>
    <t>MERE701013HTSNMD09</t>
  </si>
  <si>
    <t>MERE701013DJ1</t>
  </si>
  <si>
    <t>9002500000000000000001106</t>
  </si>
  <si>
    <t>1108</t>
  </si>
  <si>
    <t>ALONDRA FERNANDA OSIO HERNANDEZ</t>
  </si>
  <si>
    <t>JESUS ALEJANDRO OSIO RODRIGUEZ</t>
  </si>
  <si>
    <t>ADOLFO LOPEZ MATEOS 30</t>
  </si>
  <si>
    <t>REVOLUCION VERDE</t>
  </si>
  <si>
    <t>OIHA080429MTSSRLA3</t>
  </si>
  <si>
    <t>OIRJ811027HTSSDS07</t>
  </si>
  <si>
    <t>OIRJ811027FL3</t>
  </si>
  <si>
    <t>9002500000000000000001108</t>
  </si>
  <si>
    <t>1116</t>
  </si>
  <si>
    <t>TECNICA 46 VESPERTINO</t>
  </si>
  <si>
    <t>CRISTIAN ISAEL GONZALEZ RAMIREZ</t>
  </si>
  <si>
    <t>KARLA SUGEY RAMIREZ TORRES</t>
  </si>
  <si>
    <t>LAS CULTURAS 17</t>
  </si>
  <si>
    <t>GORC081217HTSNMRA1</t>
  </si>
  <si>
    <t>RATK871101MTSMRR05</t>
  </si>
  <si>
    <t>RATK871101376</t>
  </si>
  <si>
    <t>9002500000000000000001116</t>
  </si>
  <si>
    <t>1119</t>
  </si>
  <si>
    <t>CARLOS MARTINEZ PEREZ</t>
  </si>
  <si>
    <t>OTILIA PEREZ GONZALEZ</t>
  </si>
  <si>
    <t>SIERRA SOMBRERETE 49</t>
  </si>
  <si>
    <t>MAPC080605HTSRRRA7</t>
  </si>
  <si>
    <t>PEGO751028MSPRNT09</t>
  </si>
  <si>
    <t>PEGO751028HZ3</t>
  </si>
  <si>
    <t>9002500000000000000001119</t>
  </si>
  <si>
    <t>1123</t>
  </si>
  <si>
    <t>ALEXIA MARELY GARCIA MARTINEZ</t>
  </si>
  <si>
    <t>ALEJANDRO GARCIA RUBIO</t>
  </si>
  <si>
    <t>VICENTE SUAREZ 143</t>
  </si>
  <si>
    <t>GAMA080120MTSRRLA0</t>
  </si>
  <si>
    <t>GARA810918HTSRBL01</t>
  </si>
  <si>
    <t>GARA810918FM5</t>
  </si>
  <si>
    <t>9002500000000000000001123</t>
  </si>
  <si>
    <t>1130</t>
  </si>
  <si>
    <t>ANGEL RODRIGO RIOS RODRIGUEZ</t>
  </si>
  <si>
    <t>LUCERO RODRIGUEZ ZUÑIGA</t>
  </si>
  <si>
    <t>CHOLULA 50</t>
  </si>
  <si>
    <t>HOGARES DE MATAMOROS</t>
  </si>
  <si>
    <t>RIRA081003HTSSDNA3</t>
  </si>
  <si>
    <t>ROZL900604MTSDXC05</t>
  </si>
  <si>
    <t>ROZL9006044Y0</t>
  </si>
  <si>
    <t>9002500000000000000001130</t>
  </si>
  <si>
    <t>1131</t>
  </si>
  <si>
    <t>VIOLETA IXEL GONZALEZ ANTONIO</t>
  </si>
  <si>
    <t>MARISOL ANTONIO MARCELINO</t>
  </si>
  <si>
    <t>SIERRA MARTINEZ 5</t>
  </si>
  <si>
    <t>GOAV080222MVZNNLA7</t>
  </si>
  <si>
    <t>AOMM900525MOCNRR03</t>
  </si>
  <si>
    <t>AOMM900525FS8</t>
  </si>
  <si>
    <t>9002500000000000000001131</t>
  </si>
  <si>
    <t>1138</t>
  </si>
  <si>
    <t>TECNICA 61 VESPERTINO</t>
  </si>
  <si>
    <t>LESLIE ELIZABETH VALDEZ LOPEZ</t>
  </si>
  <si>
    <t>VICTOR MANUEL VALDEZ CEDILLO</t>
  </si>
  <si>
    <t>SIERRA MAESTRA 59</t>
  </si>
  <si>
    <t>VALL080215MTSLPSA6</t>
  </si>
  <si>
    <t>VACV840521HTSLDC01</t>
  </si>
  <si>
    <t>VACV840521B83</t>
  </si>
  <si>
    <t>9002500000000000000001138</t>
  </si>
  <si>
    <t>1324</t>
  </si>
  <si>
    <t>TECNICA 61 MATUTINO</t>
  </si>
  <si>
    <t>YESSICA GUADALUPE PEREZ VARGAS</t>
  </si>
  <si>
    <t>YESSICA LILIANA VARGAS PEREZ</t>
  </si>
  <si>
    <t>1 DE ENERO 133</t>
  </si>
  <si>
    <t>PEVY081211MTSRRSA1</t>
  </si>
  <si>
    <t>VAPY 921014MTSRRS04</t>
  </si>
  <si>
    <t>VAPY921014GU1</t>
  </si>
  <si>
    <t>9002500000000000000001324</t>
  </si>
  <si>
    <t>1328</t>
  </si>
  <si>
    <t>ALEX ELIAS BAUTISTA HERNANDEZ</t>
  </si>
  <si>
    <t xml:space="preserve">ARACELY HERNANDEZ SANCHEZ </t>
  </si>
  <si>
    <t>REPUBLICA DE ARGENTINA 13</t>
  </si>
  <si>
    <t xml:space="preserve">LAS AMERICAS </t>
  </si>
  <si>
    <t>BAHA081205HSPTRLA7</t>
  </si>
  <si>
    <t>HESA870923MSPRNR02</t>
  </si>
  <si>
    <t>HESA8709237XA</t>
  </si>
  <si>
    <t>9002500000000000000001328</t>
  </si>
  <si>
    <t>1331</t>
  </si>
  <si>
    <t>CARLOS ALBERTO MARES MENDOZA</t>
  </si>
  <si>
    <t>MARIBEL MENDOZA HERNANDEZ</t>
  </si>
  <si>
    <t xml:space="preserve">MALASIA 8 </t>
  </si>
  <si>
    <t>MAMC080420HTSRNRA8</t>
  </si>
  <si>
    <t>MEHM810306MVZNRR05</t>
  </si>
  <si>
    <t>MEHM810306DU5</t>
  </si>
  <si>
    <t>9002500000000000000001331</t>
  </si>
  <si>
    <t>1332</t>
  </si>
  <si>
    <t>KEVIN ALEXANDER REYES ALVIZO</t>
  </si>
  <si>
    <t>MARIA ANTONIA ALVIZO ESCUDERO</t>
  </si>
  <si>
    <t xml:space="preserve">GERANIOS 15 </t>
  </si>
  <si>
    <t>REAK080622HTSYLVA5</t>
  </si>
  <si>
    <t>AIEA890728MTSLSN02</t>
  </si>
  <si>
    <t>AIEA8907283U3</t>
  </si>
  <si>
    <t>9002500000000000000001332</t>
  </si>
  <si>
    <t>1333</t>
  </si>
  <si>
    <t>JOSELIN SAYURI CASTRO FLORES</t>
  </si>
  <si>
    <t xml:space="preserve">MARTHA BEATRIZ FLORES PADRON </t>
  </si>
  <si>
    <t>LAUREL 305</t>
  </si>
  <si>
    <t>CAFJ080811MTSSLSA2</t>
  </si>
  <si>
    <t>FOPM720217MTSLDR09</t>
  </si>
  <si>
    <t>FOPM7202176B1</t>
  </si>
  <si>
    <t>9002500000000000000001333</t>
  </si>
  <si>
    <t>1334</t>
  </si>
  <si>
    <t>DIEGO RODRIGUEZ HERNANDEZ</t>
  </si>
  <si>
    <t xml:space="preserve">RAFAEL RODRIGUEZ HUERTA </t>
  </si>
  <si>
    <t>MIXE 26</t>
  </si>
  <si>
    <t>ROHD081203HTSDRGA4</t>
  </si>
  <si>
    <t>ROHR720316HTSDRF06</t>
  </si>
  <si>
    <t>ROHR720316N99</t>
  </si>
  <si>
    <t>9002500000000000000001334</t>
  </si>
  <si>
    <t>1336</t>
  </si>
  <si>
    <t>BRANDON ALBERTO MARTINEZ VARGAS</t>
  </si>
  <si>
    <t xml:space="preserve">JORGE ALBERTO MARTINEZ SAUCEDA </t>
  </si>
  <si>
    <t>1 DE ENERO 186</t>
  </si>
  <si>
    <t>MAVB080225HTSRRRA0</t>
  </si>
  <si>
    <t>MASJ840318HVZRCR08</t>
  </si>
  <si>
    <t>MASJ840318N52</t>
  </si>
  <si>
    <t>9002500000000000000001336</t>
  </si>
  <si>
    <t>1342</t>
  </si>
  <si>
    <t>OSCAR ALBERTO HERNANDEZ GONZALEZ</t>
  </si>
  <si>
    <t>OLGA YOLANDA GONZALEZ CHONG</t>
  </si>
  <si>
    <t>LIMA 56</t>
  </si>
  <si>
    <t>HEGO081108HTSRNSA7</t>
  </si>
  <si>
    <t>GOCO800604MCLNHL04</t>
  </si>
  <si>
    <t>GOCO800604LR0</t>
  </si>
  <si>
    <t>9002500000000000000001342</t>
  </si>
  <si>
    <t>1344</t>
  </si>
  <si>
    <t>GAEL OSVALDO GARIA RODRIGUEZ</t>
  </si>
  <si>
    <t xml:space="preserve">ZENAIDA RODRIGUEZ ROJAS </t>
  </si>
  <si>
    <t>SIERRA DE LOS BORREGOS 19</t>
  </si>
  <si>
    <t>GARG080716HTSRDLA4</t>
  </si>
  <si>
    <t>RORZ770605MSPDJN08</t>
  </si>
  <si>
    <t>RORZ770605IG2</t>
  </si>
  <si>
    <t>9002500000000000000001344</t>
  </si>
  <si>
    <t>1347</t>
  </si>
  <si>
    <t>JUAN CARLOS RUBIO JUAREZ</t>
  </si>
  <si>
    <t>EMMA ALICIA JUAREZ REYES</t>
  </si>
  <si>
    <t>BIZNAGA 31</t>
  </si>
  <si>
    <t>RUJJ080115HTSBRNA4</t>
  </si>
  <si>
    <t>JURE710228MTSRYM02</t>
  </si>
  <si>
    <t>JURE710228MM7</t>
  </si>
  <si>
    <t>9002500000000000000001347</t>
  </si>
  <si>
    <t>1349</t>
  </si>
  <si>
    <t>MIGUEL ANGEL IRACHETA HERNANDEZ</t>
  </si>
  <si>
    <t>ESTEFANIA IRACHETA HERNANDEZ</t>
  </si>
  <si>
    <t>PALMAR 20</t>
  </si>
  <si>
    <t>LAS PALMITAS</t>
  </si>
  <si>
    <t>IAHM080206HTSRRGA4</t>
  </si>
  <si>
    <t>IAHE000927MTSRRSA3</t>
  </si>
  <si>
    <t>IAHE000927I76</t>
  </si>
  <si>
    <t>9002500000000000000001349</t>
  </si>
  <si>
    <t>1350</t>
  </si>
  <si>
    <t>KARLA KARINA MEDRANO HERNANDEZ</t>
  </si>
  <si>
    <t>MARLEN HERNANDEZ RUBIO</t>
  </si>
  <si>
    <t>CHICOMOZTOC 18</t>
  </si>
  <si>
    <t>MEHK080130MTSDRRA8</t>
  </si>
  <si>
    <t>HERM861211MDFRBR00</t>
  </si>
  <si>
    <t>HERM8612117I0</t>
  </si>
  <si>
    <t>9002500000000000000001350</t>
  </si>
  <si>
    <t>1352</t>
  </si>
  <si>
    <t>DIANA JOSSELYN BALTIERREZ GONZALEZ</t>
  </si>
  <si>
    <t>DIANA GLADISELA GONZALEZ RODRIGUEZ</t>
  </si>
  <si>
    <t>ARCHIPIELAGO 37</t>
  </si>
  <si>
    <t>BAGD080325MTSLNNA3</t>
  </si>
  <si>
    <t>GORD760714MTSNDN17</t>
  </si>
  <si>
    <t>GORD760714CS7</t>
  </si>
  <si>
    <t>9002500000000000000001352</t>
  </si>
  <si>
    <t>1353</t>
  </si>
  <si>
    <t>JULIANNA ORTIZ CRUZ</t>
  </si>
  <si>
    <t>GLORIA ABIGAIL ORTIZ CRUZ</t>
  </si>
  <si>
    <t>BENEMERITO DE LAS AMERICAS 162</t>
  </si>
  <si>
    <t>OICJ080903MTSRRLA2</t>
  </si>
  <si>
    <t>OICG010905MVZRRLA4</t>
  </si>
  <si>
    <t>OICG0109059C2</t>
  </si>
  <si>
    <t>9002500000000000000001353</t>
  </si>
  <si>
    <t>1354</t>
  </si>
  <si>
    <t>ANGEL CASTELLANOS CERVANTES</t>
  </si>
  <si>
    <t xml:space="preserve">JUANA MARIA CERVANTES MENDEZ </t>
  </si>
  <si>
    <t>SIERRA CAMARON 12</t>
  </si>
  <si>
    <t>LOS NOGALES</t>
  </si>
  <si>
    <t>CXCA081119HMCSRNA8</t>
  </si>
  <si>
    <t>CEMJ731007MTSRNN06</t>
  </si>
  <si>
    <t>CEMJ73100772A</t>
  </si>
  <si>
    <t>9002500000000000000001354</t>
  </si>
  <si>
    <t>1358</t>
  </si>
  <si>
    <t>BRALLAN EMMANUEL VAZQUEZ GOMEZ</t>
  </si>
  <si>
    <t xml:space="preserve">DENISSE GOMEZ GUERRERO </t>
  </si>
  <si>
    <t xml:space="preserve">LIMA 5 </t>
  </si>
  <si>
    <t>VAGB080901HTSZMRA9</t>
  </si>
  <si>
    <t>GOGD890521MTSMRN02</t>
  </si>
  <si>
    <t>GOGD890521ML1</t>
  </si>
  <si>
    <t>9002500000000000000001358</t>
  </si>
  <si>
    <t>1359</t>
  </si>
  <si>
    <t>ALONDRA GUERRA OSTORGA</t>
  </si>
  <si>
    <t>SIOMARA AIDE OSTORGA ALFARO</t>
  </si>
  <si>
    <t>SIERRA TORRECILLAS 34</t>
  </si>
  <si>
    <t>GUOA081108MTSRSLA7</t>
  </si>
  <si>
    <t>OOAS890402MTSSLM04</t>
  </si>
  <si>
    <t>OOAS8904024S5</t>
  </si>
  <si>
    <t>9002500000000000000001359</t>
  </si>
  <si>
    <t>1371</t>
  </si>
  <si>
    <t>JUAN PEDRO GONZALEZ MENDIOLA</t>
  </si>
  <si>
    <t>ANA ISABEL MENDIOLA ZARATE</t>
  </si>
  <si>
    <t xml:space="preserve">CALLE 19  NO12 </t>
  </si>
  <si>
    <t>GOMJ080102HTSNNNA1</t>
  </si>
  <si>
    <t>MEZA720516MTSNRN01</t>
  </si>
  <si>
    <t>MEZA720516FW0</t>
  </si>
  <si>
    <t>9002500000000000000001371</t>
  </si>
  <si>
    <t>1373</t>
  </si>
  <si>
    <t>JOSUE ALBERTO AVALOS MARTINEZ</t>
  </si>
  <si>
    <t>JOSUE ALBERTO  AVALOS CASTILLO</t>
  </si>
  <si>
    <t xml:space="preserve">SIERRA TARAHUMARA 85 </t>
  </si>
  <si>
    <t>AAMJ080427HTSVRSA3</t>
  </si>
  <si>
    <t>AACJ821113HTSVSS02</t>
  </si>
  <si>
    <t>AACJ8211131E5</t>
  </si>
  <si>
    <t>9002500000000000000001373</t>
  </si>
  <si>
    <t>1376</t>
  </si>
  <si>
    <t>JOSUE SOLORZANO PERALTA</t>
  </si>
  <si>
    <t>VICENTE SOLORZANO LOPEZ</t>
  </si>
  <si>
    <t xml:space="preserve">SIERRA DEL SOCUNUSCO </t>
  </si>
  <si>
    <t>SOPJ080118HTSLRSA1</t>
  </si>
  <si>
    <t>SOLV610605HVZLPC08</t>
  </si>
  <si>
    <t>SOLV610605LV1</t>
  </si>
  <si>
    <t>9002500000000000000001376</t>
  </si>
  <si>
    <t>1379</t>
  </si>
  <si>
    <t>JESUS ALFONSO LEAL CERDA</t>
  </si>
  <si>
    <t>MONICA CERDA ROSAS</t>
  </si>
  <si>
    <t>LA CANASTA 231</t>
  </si>
  <si>
    <t>FRANCISCO IZAGUIRRE</t>
  </si>
  <si>
    <t>LECJ080327HTSLRSA3</t>
  </si>
  <si>
    <t>CERM860801MTSRSN06</t>
  </si>
  <si>
    <t>CERM860801L7A</t>
  </si>
  <si>
    <t>9002500000000000000001379</t>
  </si>
  <si>
    <t>1386</t>
  </si>
  <si>
    <t>RUBI CANTU VILLAREAL</t>
  </si>
  <si>
    <t>RUBEN CANTU ORTIZ</t>
  </si>
  <si>
    <t>PICO DE ORIZABA 22</t>
  </si>
  <si>
    <t>CUMBRES</t>
  </si>
  <si>
    <t>CAVR081121MTSNLBA4</t>
  </si>
  <si>
    <t>CAOR721008HTSNRB06</t>
  </si>
  <si>
    <t>CAOR721008H60</t>
  </si>
  <si>
    <t>9002500000000000000001386</t>
  </si>
  <si>
    <t>1388</t>
  </si>
  <si>
    <t>DEREK IBZAN OSORIO GONZALEZ</t>
  </si>
  <si>
    <t>IDALID CASANDRA GONZALEZ LUGO</t>
  </si>
  <si>
    <t>PRIVADA BURGOS 25</t>
  </si>
  <si>
    <t>HACIENDA PRADERAS</t>
  </si>
  <si>
    <t>OOGD080822HVZSNRA7</t>
  </si>
  <si>
    <t>GOLI891108MVZNGD03</t>
  </si>
  <si>
    <t>GOLI891108FG3</t>
  </si>
  <si>
    <t>9002500000000000000001388</t>
  </si>
  <si>
    <t>1389</t>
  </si>
  <si>
    <t>ROSMERY EDITH MENDEZ CASTILLO</t>
  </si>
  <si>
    <t>YOAN ENRIQUE MENDEZ MACIAS</t>
  </si>
  <si>
    <t>MECR080913MTSNSSA6</t>
  </si>
  <si>
    <t>MEMY870124HTSNCN07</t>
  </si>
  <si>
    <t>MEMY870124F70</t>
  </si>
  <si>
    <t>COBAT 02 PALMITAS</t>
  </si>
  <si>
    <t>9002500000000000000001389</t>
  </si>
  <si>
    <t>1394</t>
  </si>
  <si>
    <t>ARACELY AVILA MONTES</t>
  </si>
  <si>
    <t xml:space="preserve">KARLA OLIVIA AVILA MONTES </t>
  </si>
  <si>
    <t>CONSTITUCION DE 1917  152</t>
  </si>
  <si>
    <t>AIMA081020MTSVNRA0</t>
  </si>
  <si>
    <t>AIMK920627MTSVNR05</t>
  </si>
  <si>
    <t>AIMK920627SU3</t>
  </si>
  <si>
    <t>9002500000000000000001394</t>
  </si>
  <si>
    <t>1397</t>
  </si>
  <si>
    <t>DEISY NAHOMY CABRERA LUNA</t>
  </si>
  <si>
    <t>NICASIA LUNA DELGADO</t>
  </si>
  <si>
    <t>SIERRA MADRE 32</t>
  </si>
  <si>
    <t>CALD080811MTSBNSA8</t>
  </si>
  <si>
    <t>LUDN810707MHGNLC01</t>
  </si>
  <si>
    <t>LUDN810707CB6</t>
  </si>
  <si>
    <t>9002500000000000000001397</t>
  </si>
  <si>
    <t>1401</t>
  </si>
  <si>
    <t>JUAN MANUEL DIAZ TORRES</t>
  </si>
  <si>
    <t xml:space="preserve">NICOLASA TORRES MORALES </t>
  </si>
  <si>
    <t>PRIVADA OCAMPO 15</t>
  </si>
  <si>
    <t xml:space="preserve">HACIENDA DEL PRADO </t>
  </si>
  <si>
    <t>DITJ080210HTSZRNA8</t>
  </si>
  <si>
    <t>TOMN691206MTSRRC01</t>
  </si>
  <si>
    <t>TOMN691206RI1</t>
  </si>
  <si>
    <t>9002500000000000000001401</t>
  </si>
  <si>
    <t>1404</t>
  </si>
  <si>
    <t>YOHANA LIZBETH TINAJERO CASTILLO</t>
  </si>
  <si>
    <t>HORTENCIA JAZMIN CASTILLO VAZQUEZ</t>
  </si>
  <si>
    <t>SIERRA NAYAR 50</t>
  </si>
  <si>
    <t>TICY080725MTSNSHA9</t>
  </si>
  <si>
    <t>CAVH870219MCLSZR02</t>
  </si>
  <si>
    <t>CAVH870219D48</t>
  </si>
  <si>
    <t>9002500000000000000001404</t>
  </si>
  <si>
    <t>1407</t>
  </si>
  <si>
    <t>OLIVIA ZACARIAS RAMIREZ</t>
  </si>
  <si>
    <t xml:space="preserve">VERONICA RAMIREZ SANCHEZ </t>
  </si>
  <si>
    <t>SIERRA MAESTRA 64</t>
  </si>
  <si>
    <t>ZARO080607MTSCMLA5</t>
  </si>
  <si>
    <t>RASV810203MTSMNR02</t>
  </si>
  <si>
    <t>RASV810203KI8</t>
  </si>
  <si>
    <t>9002500000000000000001407</t>
  </si>
  <si>
    <t>1408</t>
  </si>
  <si>
    <t>NEREIDA YAMILETH CASTILLO MEJIA</t>
  </si>
  <si>
    <t xml:space="preserve">SHARON AUDREY MEJIA CAMPOS </t>
  </si>
  <si>
    <t>GUSTAVO DIAZ ORDAZ 1</t>
  </si>
  <si>
    <t>CAMN080516MTSSJRA9</t>
  </si>
  <si>
    <t>MECS880330MTSJMH22</t>
  </si>
  <si>
    <t>MECS8803304E4</t>
  </si>
  <si>
    <t>9002500000000000000001408</t>
  </si>
  <si>
    <t>1412</t>
  </si>
  <si>
    <t>MIRIAM ANDREA VIZCARRA MARTINEZ</t>
  </si>
  <si>
    <t>MIRIAM MARTINEZ HERRERA</t>
  </si>
  <si>
    <t>LAUREL 45</t>
  </si>
  <si>
    <t>EL PORVENIR</t>
  </si>
  <si>
    <t>VIMM061210MTSZRRA8</t>
  </si>
  <si>
    <t>MAHM800331MTSRRR02</t>
  </si>
  <si>
    <t>MAHM800331TV2</t>
  </si>
  <si>
    <t>1422</t>
  </si>
  <si>
    <t>GRECIA KARYME DEL ANGEL PEREZ</t>
  </si>
  <si>
    <t>MA. DEL CARMEN PEREZ MARTINEZ</t>
  </si>
  <si>
    <t>17A  22</t>
  </si>
  <si>
    <t>AEPG080810MTSNRRB</t>
  </si>
  <si>
    <t>PEMC730716MSPRRR03</t>
  </si>
  <si>
    <t>PEMC730716F66</t>
  </si>
  <si>
    <t>9002500000000000000001422</t>
  </si>
  <si>
    <t>1424</t>
  </si>
  <si>
    <t>ALEXIS CRUZ DE LA CRUZ</t>
  </si>
  <si>
    <t>FLORIBERTO CRUZ CRUZ</t>
  </si>
  <si>
    <t>SIERRA BAATETE 68</t>
  </si>
  <si>
    <t>CUCA081020HTSRRLA4</t>
  </si>
  <si>
    <t>CUCF850328HVZRRL07</t>
  </si>
  <si>
    <t>CUCF850328R28</t>
  </si>
  <si>
    <t>9002500000000000000001424</t>
  </si>
  <si>
    <t>1425</t>
  </si>
  <si>
    <t>ANGELICA MARIA DE LA FUENTE SANCHEZ</t>
  </si>
  <si>
    <t xml:space="preserve">JUAN ANTONIO DE LA FUENTE CORTINAS </t>
  </si>
  <si>
    <t>PETEN 75</t>
  </si>
  <si>
    <t>FUSA081118MTSNNA4</t>
  </si>
  <si>
    <t>FUCJ710219HTSNRN06</t>
  </si>
  <si>
    <t>FUCJ710219UI2</t>
  </si>
  <si>
    <t>9002500000000000000001425</t>
  </si>
  <si>
    <t>1427</t>
  </si>
  <si>
    <t>JACQUELINE ELIZABETH PEREZ CRUZ</t>
  </si>
  <si>
    <t>ELIZABETH CRUZ HERNANDEZ</t>
  </si>
  <si>
    <t>MIXTECA 5</t>
  </si>
  <si>
    <t>PECJ080910MTSRRCA6</t>
  </si>
  <si>
    <t>CUHE860128MTSRRL07</t>
  </si>
  <si>
    <t xml:space="preserve"> CUHE860128T92</t>
  </si>
  <si>
    <t>9002500000000000000001427</t>
  </si>
  <si>
    <t>1428</t>
  </si>
  <si>
    <t>ANGEL FRANCISCO JASSO RAMIREZ</t>
  </si>
  <si>
    <t>MAYRA LIZETH RAMIREZ BRISEÑO</t>
  </si>
  <si>
    <t>TRATADO DE CORDOBA 48</t>
  </si>
  <si>
    <t>JARA081012HTSSMNA4</t>
  </si>
  <si>
    <t>RABM800219MNLMRY21</t>
  </si>
  <si>
    <t>RABM800219N63</t>
  </si>
  <si>
    <t>9002500000000000000001428</t>
  </si>
  <si>
    <t>1430</t>
  </si>
  <si>
    <t>DALIA XIMENA JASSO GOMEZ</t>
  </si>
  <si>
    <t>JOSE ALFREDO JASSO BAEZ</t>
  </si>
  <si>
    <t>CALZADA SIERRA SOCONUSCO 42</t>
  </si>
  <si>
    <t>JAGD080213MTSSNLA8</t>
  </si>
  <si>
    <t>JABA780430HTSSZL04</t>
  </si>
  <si>
    <t>JABA780430Q52</t>
  </si>
  <si>
    <t>9002500000000000000001430</t>
  </si>
  <si>
    <t>1512</t>
  </si>
  <si>
    <t>TECNICA 64 VESPERTINO</t>
  </si>
  <si>
    <t>DEVANI RAYA HERNANDEZ</t>
  </si>
  <si>
    <t>LAURA ALICIA HERNANDEZ RODRIGUEZ</t>
  </si>
  <si>
    <t>TLAMANALCO 72</t>
  </si>
  <si>
    <t>RAHD080516MTSYRVA3</t>
  </si>
  <si>
    <t>HERL780508MTSRDR08</t>
  </si>
  <si>
    <t>HERL780508SZA</t>
  </si>
  <si>
    <t>9002500000000000000001512</t>
  </si>
  <si>
    <t>1747</t>
  </si>
  <si>
    <t>TECNICA 77</t>
  </si>
  <si>
    <t>GENESIS BEATRIZ TORRES PEREZ</t>
  </si>
  <si>
    <t>CINTYA PEREZ VILLANUEVA</t>
  </si>
  <si>
    <t>AVENIDA REVOLUCION 149</t>
  </si>
  <si>
    <t>TOPG080604MTSRRNA2</t>
  </si>
  <si>
    <t>PEVC881004MVZRLN09</t>
  </si>
  <si>
    <t>PEVC881004EY5</t>
  </si>
  <si>
    <t>9002500000000000000001747</t>
  </si>
  <si>
    <t>1757</t>
  </si>
  <si>
    <t>LUIS MANUEL TORRES HERNANDEZ</t>
  </si>
  <si>
    <t>MARIA ELENA HERNANDEZ TREJO</t>
  </si>
  <si>
    <t>SAN JUAN PUERTO RICO</t>
  </si>
  <si>
    <t>JARDINES DE SAN JUAN</t>
  </si>
  <si>
    <t>TOHL080511HTSRRSA1</t>
  </si>
  <si>
    <t>HETE850119MSPRRL07</t>
  </si>
  <si>
    <t>HETE8501198YA</t>
  </si>
  <si>
    <t>9002500000000000000001757</t>
  </si>
  <si>
    <t>1760</t>
  </si>
  <si>
    <t>BRANDON IRAM ALVARADO MENDOZA</t>
  </si>
  <si>
    <t>YOCELYN SELENE MENDOZA</t>
  </si>
  <si>
    <t>CONGRESO DE ANAHUAC 158</t>
  </si>
  <si>
    <t>AAMB080710HTSLNRA1</t>
  </si>
  <si>
    <t>MEXY901210MTSNXC00</t>
  </si>
  <si>
    <t>MEYO901210TP6</t>
  </si>
  <si>
    <t>9002500000000000000001760</t>
  </si>
  <si>
    <t>1766</t>
  </si>
  <si>
    <t>YADIRA LILIANA JERONIMO PIÑON</t>
  </si>
  <si>
    <t>YADIRA PIÑON RAMONES</t>
  </si>
  <si>
    <t>LOMA MIA 94</t>
  </si>
  <si>
    <t>JEPY081207MTSRXDA3</t>
  </si>
  <si>
    <t>PIRY890102MTSXMD08</t>
  </si>
  <si>
    <t>PIRY890102NU6</t>
  </si>
  <si>
    <t>9002500000000000000001766</t>
  </si>
  <si>
    <t>1775</t>
  </si>
  <si>
    <t>TECNICA 81 MATUTINO</t>
  </si>
  <si>
    <t>ESTEBAN DE JESUS MARTINEZ RUIZ</t>
  </si>
  <si>
    <t>LINA ESMERALDA RUIZ GUEVARA</t>
  </si>
  <si>
    <t>SIERRA DE MIQUIHUANA 69</t>
  </si>
  <si>
    <t>MARE080225HTSRZSA4</t>
  </si>
  <si>
    <t>RUGL760527MTSZVN07</t>
  </si>
  <si>
    <t>RUGL760527PFA</t>
  </si>
  <si>
    <t>9002500000000000000001775</t>
  </si>
  <si>
    <t>1776</t>
  </si>
  <si>
    <t>CARLOS ULISES DELGADO SANCHEZ</t>
  </si>
  <si>
    <t>CLAUDIA LIZETH SANCHEZ URIBE</t>
  </si>
  <si>
    <t>HEROES DE RIO BLANCO 82</t>
  </si>
  <si>
    <t>MARCELINO MIRANDA</t>
  </si>
  <si>
    <t>DESC080920HTSLNRA0</t>
  </si>
  <si>
    <t>SAUC900516MTSNRL07</t>
  </si>
  <si>
    <t>SAUC900516EC2</t>
  </si>
  <si>
    <t>9002500000000000000001776</t>
  </si>
  <si>
    <t>1778</t>
  </si>
  <si>
    <t>EDWIN JACIEL RIVAS REYES</t>
  </si>
  <si>
    <t>RAQUEL REYES OLIVAS</t>
  </si>
  <si>
    <t>TZINTZUNTZAN 38</t>
  </si>
  <si>
    <t>RIRE081007HDGVYDA1</t>
  </si>
  <si>
    <t>REOR701117MDGYLQ01</t>
  </si>
  <si>
    <t>REOR701117MN1</t>
  </si>
  <si>
    <t>9002500000000000000001778</t>
  </si>
  <si>
    <t>1779</t>
  </si>
  <si>
    <t>KARINA URIBE GALLEGOS</t>
  </si>
  <si>
    <t>MARIA ISABEL GALLEGOS GRIMALDO</t>
  </si>
  <si>
    <t>PRIV B 102</t>
  </si>
  <si>
    <t>UIGK080108MTSRLRB3</t>
  </si>
  <si>
    <t>GAGI800401MTSLRS07</t>
  </si>
  <si>
    <t>GAGI800401E77</t>
  </si>
  <si>
    <t>9002500000000000000001779</t>
  </si>
  <si>
    <t>1780</t>
  </si>
  <si>
    <t>AZUL DANIELA AVILA PEÑA</t>
  </si>
  <si>
    <t>RICARDO AVILA DUARTE</t>
  </si>
  <si>
    <t>PETEN 86</t>
  </si>
  <si>
    <t>AIPA080311MTSVXZA8</t>
  </si>
  <si>
    <t>AIDR790403HTSVRC02</t>
  </si>
  <si>
    <t>AIDR7904038K8</t>
  </si>
  <si>
    <t>9002500000000000000001780</t>
  </si>
  <si>
    <t>1781</t>
  </si>
  <si>
    <t>JESUS ANTONIO RAMIREZ AGUILAR</t>
  </si>
  <si>
    <t>JOSE ANTONIO RAMIREZ VALERA</t>
  </si>
  <si>
    <t>SIERRA EMITAS 5</t>
  </si>
  <si>
    <t>RAAJ071203HTSMGSA8</t>
  </si>
  <si>
    <t>RAVA720628HYVZMLN03</t>
  </si>
  <si>
    <t>RAVA720628MN5</t>
  </si>
  <si>
    <t>9002500000000000000001781</t>
  </si>
  <si>
    <t>1782</t>
  </si>
  <si>
    <t>FELIX EMILIANO RODRIGUEZ MEJIA</t>
  </si>
  <si>
    <t>CLAUDIA IVON MEJIA GONZALEZ</t>
  </si>
  <si>
    <t>PATRIOTISMO 23</t>
  </si>
  <si>
    <t>HACIENDA LA CIMA</t>
  </si>
  <si>
    <t>ROMF080924HTSDJLA1</t>
  </si>
  <si>
    <t>MEGC860906MTSJNL07</t>
  </si>
  <si>
    <t>MEGC860906H88</t>
  </si>
  <si>
    <t>9002500000000000000001782</t>
  </si>
  <si>
    <t>1783</t>
  </si>
  <si>
    <t>CHRISTIAN ROBERTO AGUILAR CASTILLO</t>
  </si>
  <si>
    <t>MARIA DE LOS ANGELES CASTILLO FERNANDEZ</t>
  </si>
  <si>
    <t>CAMPOALA 51</t>
  </si>
  <si>
    <t>AUCC080901HTSGSHA2</t>
  </si>
  <si>
    <t>CAFA940118MTSSRN07</t>
  </si>
  <si>
    <t>CAFA940118G2A</t>
  </si>
  <si>
    <t>9002500000000000000001783</t>
  </si>
  <si>
    <t>1787</t>
  </si>
  <si>
    <t>YANDEL SALAZAR GUTIERREZ</t>
  </si>
  <si>
    <t>MARIELA GUTIERREZ RUIZ</t>
  </si>
  <si>
    <t>SAINT LUCIA 125</t>
  </si>
  <si>
    <t>VILLA LAS TORRES</t>
  </si>
  <si>
    <t>SAGY081018HTSLTNA5</t>
  </si>
  <si>
    <t>GURM831012MTSTZR08</t>
  </si>
  <si>
    <t>GURM8310125P7</t>
  </si>
  <si>
    <t>9002500000000000000001787</t>
  </si>
  <si>
    <t>1788</t>
  </si>
  <si>
    <t>ANEL GUADALUPE PERALTA HERNANDEZ</t>
  </si>
  <si>
    <t>ROSA SELENE HERNANDEZ GARCIA</t>
  </si>
  <si>
    <t>MIGUEL BARRAGAN 85</t>
  </si>
  <si>
    <t>FUENTES INDUSTRIALES</t>
  </si>
  <si>
    <t>PEHA081129MOCRRNA0</t>
  </si>
  <si>
    <t>HEGR920629MDFRRS05</t>
  </si>
  <si>
    <t>HEGR920629GP9</t>
  </si>
  <si>
    <t>9002500000000000000001788</t>
  </si>
  <si>
    <t>1789</t>
  </si>
  <si>
    <t>ANGEL OTERO CATARINA</t>
  </si>
  <si>
    <t>MARIA CATARINA CATARINA SILVA</t>
  </si>
  <si>
    <t>PRIV REGINA 7</t>
  </si>
  <si>
    <t>OECA080411HTSTTNA4</t>
  </si>
  <si>
    <t>CASC830109MSPTLT08</t>
  </si>
  <si>
    <t>CASC8301091G3</t>
  </si>
  <si>
    <t>9002500000000000000001789</t>
  </si>
  <si>
    <t>1790</t>
  </si>
  <si>
    <t>VICTORIA ANDRADE JIMENEZ</t>
  </si>
  <si>
    <t>MA DE LOURDES JIMENEZ MARTINEZ</t>
  </si>
  <si>
    <t>HEROES DEL RIO BLANCO 61</t>
  </si>
  <si>
    <t>AAJV081015MTSNMCA6</t>
  </si>
  <si>
    <t>JIML790212MSPMRR09</t>
  </si>
  <si>
    <t>JIML790212712</t>
  </si>
  <si>
    <t>9002500000000000000001790</t>
  </si>
  <si>
    <t>1791</t>
  </si>
  <si>
    <t>OSWALDO MARTINEZ COVARRUBIAS</t>
  </si>
  <si>
    <t>HERIBERTO MARTINEZ HERNANDEZ</t>
  </si>
  <si>
    <t>JOSE MARIA MORELOS Y PAVON 130</t>
  </si>
  <si>
    <t>HACIENDA LA CIMA I</t>
  </si>
  <si>
    <t>MACO080510HTSRVSA3</t>
  </si>
  <si>
    <t>MAHH730224HSPRRR01</t>
  </si>
  <si>
    <t>MAHH730224UX7</t>
  </si>
  <si>
    <t>9002500000000000000001791</t>
  </si>
  <si>
    <t>1793</t>
  </si>
  <si>
    <t>MAYRIN NUÑEZ PEREZ</t>
  </si>
  <si>
    <t>JOSE LUIS NUÑEZ CASTILLO</t>
  </si>
  <si>
    <t>NACIONALISMO 8</t>
  </si>
  <si>
    <t>NUPM080915MTSXRYA8</t>
  </si>
  <si>
    <t>NUCL810315HVZXSS00</t>
  </si>
  <si>
    <t>NUCL810315NU9</t>
  </si>
  <si>
    <t>9002500000000000000001793</t>
  </si>
  <si>
    <t>1797</t>
  </si>
  <si>
    <t>MARIA FERNANDA HERNANDEZ HERNANDEZ</t>
  </si>
  <si>
    <t>LETICIA HERNANDEZ MOGUEL</t>
  </si>
  <si>
    <t>PLAN DE IGUALA 116</t>
  </si>
  <si>
    <t>HEHF080929MTSRRRA9</t>
  </si>
  <si>
    <t>HEML780111MVZRGT07</t>
  </si>
  <si>
    <t>HEML7801115L5</t>
  </si>
  <si>
    <t>9002500000000000000001797</t>
  </si>
  <si>
    <t>1800</t>
  </si>
  <si>
    <t>CLAUDIA YOZELIN SALAZAR LANDEROS</t>
  </si>
  <si>
    <t>MONICA SAMANTHA LANDEROS RUIZ</t>
  </si>
  <si>
    <t>MIGUEL CHAPA 11</t>
  </si>
  <si>
    <t>FUNDADORES</t>
  </si>
  <si>
    <t>SALC081227MTSLNLA1</t>
  </si>
  <si>
    <t>LARM901204MTSNZN00</t>
  </si>
  <si>
    <t>LARM901204SI6</t>
  </si>
  <si>
    <t>9002500000000000000001800</t>
  </si>
  <si>
    <t>1801</t>
  </si>
  <si>
    <t>MARTE MARTINEZ ALVAREZ</t>
  </si>
  <si>
    <t xml:space="preserve">GABRIELA ADRIANA ALVAREZ RAUDAL </t>
  </si>
  <si>
    <t>MALINALCO #10 LAS CULTURAS</t>
  </si>
  <si>
    <t>MAAM081018HTSRLRA8</t>
  </si>
  <si>
    <t>AARG830324MVZLDB06</t>
  </si>
  <si>
    <t>AARG830324BW0</t>
  </si>
  <si>
    <t>9002500000000000000001801</t>
  </si>
  <si>
    <t>1803</t>
  </si>
  <si>
    <t>JIMENA MONTES VEGA</t>
  </si>
  <si>
    <t>ESMERALDA VEGA GORROCHO</t>
  </si>
  <si>
    <t>ARENA  176</t>
  </si>
  <si>
    <t>MOVJ081003MTSNGMA4</t>
  </si>
  <si>
    <t>VEGE841025MTSGRS00</t>
  </si>
  <si>
    <t>VEGE841025128</t>
  </si>
  <si>
    <t>9002500000000000000001803</t>
  </si>
  <si>
    <t>1804</t>
  </si>
  <si>
    <t>CINTHIA DANIELA VAZQUEZ PEREZ</t>
  </si>
  <si>
    <t>MARIA DE LOS ANGELES PEREZ CARDENAS</t>
  </si>
  <si>
    <t>MONTREAL 29</t>
  </si>
  <si>
    <t>VAPC080222MTSZRNA3</t>
  </si>
  <si>
    <t>PECA790802MTSRRN00</t>
  </si>
  <si>
    <t>PECA790802SK0</t>
  </si>
  <si>
    <t>9002500000000000000001804</t>
  </si>
  <si>
    <t>1807</t>
  </si>
  <si>
    <t>LEONARDO DE LEON ZURITA</t>
  </si>
  <si>
    <t>MA GABRIELA ZURITA GAMEZ</t>
  </si>
  <si>
    <t>UXMAL #133 TECNOLOGICO</t>
  </si>
  <si>
    <t>LEZL081106HTSNRNA6</t>
  </si>
  <si>
    <t>ZUGG721106MTSRMB07</t>
  </si>
  <si>
    <t>ZUGG7211063K1</t>
  </si>
  <si>
    <t>9002500000000000000001807</t>
  </si>
  <si>
    <t>1808</t>
  </si>
  <si>
    <t>MELANIE MABEL CASTRO CORTES</t>
  </si>
  <si>
    <t>MICHELLE IVETTE CORTES VILLANUEVA</t>
  </si>
  <si>
    <t>LEONA VICARIO 103</t>
  </si>
  <si>
    <t>CACM080804MTSSRLA4</t>
  </si>
  <si>
    <t>COVM900315MSPRLC08</t>
  </si>
  <si>
    <t>COVM900315JV3</t>
  </si>
  <si>
    <t>9002500000000000000001808</t>
  </si>
  <si>
    <t>1809</t>
  </si>
  <si>
    <t>NATHALY CONSUELO PONCE HERNANDEZ</t>
  </si>
  <si>
    <t>NELIA HERNANDEZ HERNANDEZ</t>
  </si>
  <si>
    <t>AV PROGRESO 1</t>
  </si>
  <si>
    <t>HACIENDA LA CIMA II</t>
  </si>
  <si>
    <t>POHN070317MTSNRTA6</t>
  </si>
  <si>
    <t>HEHN800302MVZRRL05</t>
  </si>
  <si>
    <t>HEHN800302HSA</t>
  </si>
  <si>
    <t>9002500000000000000001809</t>
  </si>
  <si>
    <t>1810</t>
  </si>
  <si>
    <t>KARINA GUADALUPE MOLINA GUTIERREZ</t>
  </si>
  <si>
    <t>ESTEFANIA GUTIERREZ HERNANDEZ</t>
  </si>
  <si>
    <t>MIGUEL BARRAGAN 129</t>
  </si>
  <si>
    <t>MOGK080302MTSLTRA9</t>
  </si>
  <si>
    <t>GUHE750902MVZTRS08</t>
  </si>
  <si>
    <t>GUHE750902MT1</t>
  </si>
  <si>
    <t>9002500000000000000001810</t>
  </si>
  <si>
    <t>1811</t>
  </si>
  <si>
    <t>OSCAR IVAN MARTINEZ RODRIGUEZ</t>
  </si>
  <si>
    <t>OSCAR MARTINEZ MENDEZ</t>
  </si>
  <si>
    <t>NAHUA 3</t>
  </si>
  <si>
    <t>MARO081126HTSRDSA1</t>
  </si>
  <si>
    <t>MXMO510605HTSRNS06</t>
  </si>
  <si>
    <t>MAMX510605TNA</t>
  </si>
  <si>
    <t>9002500000000000000001811</t>
  </si>
  <si>
    <t>1812</t>
  </si>
  <si>
    <t>MARCO AURELIO EMMANUEL MARTINEZ BANDA</t>
  </si>
  <si>
    <t>ROSALINDA BANDA MALDONADO</t>
  </si>
  <si>
    <t>VICENTE GUERRERO 117</t>
  </si>
  <si>
    <t>MABM080529HTSRNRA2</t>
  </si>
  <si>
    <t>BAMR770912MSPNLS03</t>
  </si>
  <si>
    <t>BAMR77091275A</t>
  </si>
  <si>
    <t>9002500000000000000001812</t>
  </si>
  <si>
    <t>1813</t>
  </si>
  <si>
    <t>MAURO FERNANDEZ ZUÑIGA</t>
  </si>
  <si>
    <t>MARIA DE JESUS ZUÑIGA ROMO</t>
  </si>
  <si>
    <t>MALINALCO 10</t>
  </si>
  <si>
    <t>FEZM081219HTSRXRA7</t>
  </si>
  <si>
    <t>ZURJ840917MTSXMS01</t>
  </si>
  <si>
    <t>ZURJ8409176H3</t>
  </si>
  <si>
    <t>9002500000000000000001813</t>
  </si>
  <si>
    <t>1815</t>
  </si>
  <si>
    <t>BRENDA JETZEMANY MALDONADO JIMENEZ</t>
  </si>
  <si>
    <t>AMADA JIMENEZ RAMIREZ</t>
  </si>
  <si>
    <t>DE LA REFORMA 33</t>
  </si>
  <si>
    <t>FUENTES INDUSTRIALES II</t>
  </si>
  <si>
    <t>MAJB080602MTSLMRA0</t>
  </si>
  <si>
    <t>JIRA810609MVZMMM02</t>
  </si>
  <si>
    <t>JIRA810609IE6</t>
  </si>
  <si>
    <t>9002500000000000000001815</t>
  </si>
  <si>
    <t>1821</t>
  </si>
  <si>
    <t>LINA NOHEMI TORRES ALVAREZ</t>
  </si>
  <si>
    <t>NELIDA ALVAREZ FLORES</t>
  </si>
  <si>
    <t>JUAN NEPOMUCENO CISNEROS 31</t>
  </si>
  <si>
    <t>TOAL080926MSPRLNA5</t>
  </si>
  <si>
    <t>AAFN770330MSPLLL06</t>
  </si>
  <si>
    <t>AAFN770330G61</t>
  </si>
  <si>
    <t>9002500000000000000001821</t>
  </si>
  <si>
    <t>1822</t>
  </si>
  <si>
    <t>EMILY PEREZ ORREGO</t>
  </si>
  <si>
    <t>DULCE CONCEPCION PEREZ ORREGO</t>
  </si>
  <si>
    <t>BALBUENA 11</t>
  </si>
  <si>
    <t>PEOE080820MTSRRMA4</t>
  </si>
  <si>
    <t>PEOD891208MTSRRL09</t>
  </si>
  <si>
    <t>PEOD891208HD5</t>
  </si>
  <si>
    <t>1823</t>
  </si>
  <si>
    <t>NANCY ABIGAIL RESENDIZ HERNANDEZ</t>
  </si>
  <si>
    <t>CLAUDIA HERNANDEZ CRUZ</t>
  </si>
  <si>
    <t>TEOTIHUACAN 48</t>
  </si>
  <si>
    <t>SAN ANGEL ORIENTE</t>
  </si>
  <si>
    <t>REHN080907MTSSRNA9</t>
  </si>
  <si>
    <t>HECC890703MTSRRL06</t>
  </si>
  <si>
    <t>HERC8907039N1</t>
  </si>
  <si>
    <t>9002500000000000000001823</t>
  </si>
  <si>
    <t>1824</t>
  </si>
  <si>
    <t>MANUEL SALVADOR GONZALEZ RAMIREZ</t>
  </si>
  <si>
    <t>MANUEL GONZALEZ GARZA</t>
  </si>
  <si>
    <t>PRIMERA 6-A</t>
  </si>
  <si>
    <t>GORM080318HTSNMNA8</t>
  </si>
  <si>
    <t>GOGM681219HTSNRN02</t>
  </si>
  <si>
    <t>GOGM6812193S6</t>
  </si>
  <si>
    <t>9002500000000000000001824</t>
  </si>
  <si>
    <t>1825</t>
  </si>
  <si>
    <t>TECNICA 81 VESPERTINO</t>
  </si>
  <si>
    <t>JEREMIAS JARED RIOS ZUÑIGA</t>
  </si>
  <si>
    <t>RUBEN RIOS TORRES</t>
  </si>
  <si>
    <t>BONAMPAK35</t>
  </si>
  <si>
    <t>RIZJ080213HNESXRA0</t>
  </si>
  <si>
    <t>RITR800616HTSSRB08</t>
  </si>
  <si>
    <t>RITR800616MP7</t>
  </si>
  <si>
    <t>9002500000000000000001825</t>
  </si>
  <si>
    <t>1829</t>
  </si>
  <si>
    <t>GHEOVANI ROBLES TOTO</t>
  </si>
  <si>
    <t>LORENA TOTO ARIZA</t>
  </si>
  <si>
    <t>CALIXTO AYALA 53</t>
  </si>
  <si>
    <t>ROTG080820HTSBTHA3</t>
  </si>
  <si>
    <t>TOAL731122MVZTRR00</t>
  </si>
  <si>
    <t>TOAL7311228Q4</t>
  </si>
  <si>
    <t>9002500000000000000001829</t>
  </si>
  <si>
    <t>1831</t>
  </si>
  <si>
    <t>AARON MIZRAIM JUAREZ GARCIA</t>
  </si>
  <si>
    <t>ONESIMO JUAREZ VARELA</t>
  </si>
  <si>
    <t>TRES ZAPOTES 51</t>
  </si>
  <si>
    <t>JUGA080224HTSRRRA7</t>
  </si>
  <si>
    <t>JUVO630216HTSRRN04</t>
  </si>
  <si>
    <t>JUVO630216II0</t>
  </si>
  <si>
    <t>9002500000000000000001831</t>
  </si>
  <si>
    <t>1832</t>
  </si>
  <si>
    <t>BEATRIZ SANTIAGO DAVILA</t>
  </si>
  <si>
    <t>JUAN SANTIAGO GARCIA</t>
  </si>
  <si>
    <t>NAVE INDUSTRIAL 3</t>
  </si>
  <si>
    <t>SADB080319MTSNVTA4</t>
  </si>
  <si>
    <t>SAGJ700505HVZNRN07</t>
  </si>
  <si>
    <t>SAGJ700505HQ8</t>
  </si>
  <si>
    <t>9002500000000000000001832</t>
  </si>
  <si>
    <t>1838</t>
  </si>
  <si>
    <t>YAZMIN COBOS PADILLLA</t>
  </si>
  <si>
    <t>MIRNA PADILLA CASTILLO</t>
  </si>
  <si>
    <t>ALONSO DE LEON 33</t>
  </si>
  <si>
    <t>COPY080828MTSBDZA9</t>
  </si>
  <si>
    <t>PACM821319MTSDSR03</t>
  </si>
  <si>
    <t>PACM8203198Z3</t>
  </si>
  <si>
    <t>9002500000000000000001838</t>
  </si>
  <si>
    <t>1840</t>
  </si>
  <si>
    <t>LIZBETH ANALI MAYA ALEJANDRE</t>
  </si>
  <si>
    <t>JAIR MAYA CRUZ</t>
  </si>
  <si>
    <t>PLAN DE IGUALA 121</t>
  </si>
  <si>
    <t>MAAL080214MTSYLZA0</t>
  </si>
  <si>
    <t>MACJ840127HVZYRR02</t>
  </si>
  <si>
    <t>MACJ840127GC9</t>
  </si>
  <si>
    <t>9002500000000000000001840</t>
  </si>
  <si>
    <t>1842</t>
  </si>
  <si>
    <t>JOSSUE AHMED MARTINEZ DIAZ</t>
  </si>
  <si>
    <t>ALMA DELIA DIAZ GUZMAN</t>
  </si>
  <si>
    <t>FRANCISCO MARQUEZ 114</t>
  </si>
  <si>
    <t>MADJ070326HTSRZSA2</t>
  </si>
  <si>
    <t>DIGA800110MSPZZL09</t>
  </si>
  <si>
    <t>DIGA8001105U4</t>
  </si>
  <si>
    <t>9002500000000000000001842</t>
  </si>
  <si>
    <t>1846</t>
  </si>
  <si>
    <t>CORAL REYES ALVARADO</t>
  </si>
  <si>
    <t>SAMUEL REYES GONZALEZ</t>
  </si>
  <si>
    <t>IGNACIO ALLENDE 119</t>
  </si>
  <si>
    <t>REAC080816MTSYLRA9</t>
  </si>
  <si>
    <t>REGS791006HSPYNM08</t>
  </si>
  <si>
    <t>REGS791006290</t>
  </si>
  <si>
    <t>9002500000000000000001846</t>
  </si>
  <si>
    <t>1847</t>
  </si>
  <si>
    <t>JACQUELINE PABLO CAMPOS</t>
  </si>
  <si>
    <t>ELSA BEATRIZ PABLO CAMPOS</t>
  </si>
  <si>
    <t>BALBUENA 67</t>
  </si>
  <si>
    <t>PACJ080909MTSBMCA2</t>
  </si>
  <si>
    <t>PACE870902MVZBML08</t>
  </si>
  <si>
    <t>PACE870902K85</t>
  </si>
  <si>
    <t>9002500000000000000001847</t>
  </si>
  <si>
    <t>1848</t>
  </si>
  <si>
    <t>ALLISON GUADALUPE RIVERA RINCON</t>
  </si>
  <si>
    <t>MARIA GUADALUPE RINCON MEDRANO</t>
  </si>
  <si>
    <t>PASEO DE LAS CULTURAS 13</t>
  </si>
  <si>
    <t>RIRA081009MTSVNLA0</t>
  </si>
  <si>
    <t>RIMG800311MTSNDD08</t>
  </si>
  <si>
    <t>RIMG800311NL7</t>
  </si>
  <si>
    <t>9002500000000000000001848</t>
  </si>
  <si>
    <t>1849</t>
  </si>
  <si>
    <t>CINTHIA MAGALI SANTANA AVILES</t>
  </si>
  <si>
    <t>ROSA AVILES RAMIREZ</t>
  </si>
  <si>
    <t>PROGRESO 17</t>
  </si>
  <si>
    <t>SAAC080129MTSNVNA0</t>
  </si>
  <si>
    <t>AIRR670830MHGVMS07</t>
  </si>
  <si>
    <t>AIRR670830MS1</t>
  </si>
  <si>
    <t>9002500000000000000001849</t>
  </si>
  <si>
    <t>1850</t>
  </si>
  <si>
    <t>FLOR DE MONSERRAT MEJIA CRUZ</t>
  </si>
  <si>
    <t>LILIANA CRUZ GASPAR</t>
  </si>
  <si>
    <t>PLAN DE IGUALA 108</t>
  </si>
  <si>
    <t>MECF080723MTSJRLA1</t>
  </si>
  <si>
    <t>CUGL781229MVZRSL04</t>
  </si>
  <si>
    <t>CUGL781229757</t>
  </si>
  <si>
    <t>9002500000000000000001850</t>
  </si>
  <si>
    <t>1852</t>
  </si>
  <si>
    <t>GUADALUPE LARRAGA BALDERAS</t>
  </si>
  <si>
    <t>OLGA LILIA BALDERAS GAMEZ</t>
  </si>
  <si>
    <t>AGUSTIN DE ITURBIDE 136</t>
  </si>
  <si>
    <t>LABG080407MTSRLDA2</t>
  </si>
  <si>
    <t>BAGO681113MSPLML02</t>
  </si>
  <si>
    <t>BAGO6811139H4</t>
  </si>
  <si>
    <t>9002500000000000000001852</t>
  </si>
  <si>
    <t>1854</t>
  </si>
  <si>
    <t>OSCAR ARMANDO LARA CARBALLO</t>
  </si>
  <si>
    <t>OSCAR ALEJANDRO LARA</t>
  </si>
  <si>
    <t>JUANA DE LA BARRERA 164</t>
  </si>
  <si>
    <t>LACO081003HTSRRSA3</t>
  </si>
  <si>
    <t>LAXO770724HTSRXS08</t>
  </si>
  <si>
    <t>LAOS770724IP3</t>
  </si>
  <si>
    <t>9002500000000000000001854</t>
  </si>
  <si>
    <t>1855</t>
  </si>
  <si>
    <t>DANIEL RODRIGUEZ LAMOGLIA</t>
  </si>
  <si>
    <t>IRLANDA LAMOGLIA RUBIO</t>
  </si>
  <si>
    <t>DURAZNOS 72</t>
  </si>
  <si>
    <t>ROLD070604HTSDMNA5</t>
  </si>
  <si>
    <t>LARI771209MTSMBRO2</t>
  </si>
  <si>
    <t>LARI771209KPA</t>
  </si>
  <si>
    <t>9002500000000000000001855</t>
  </si>
  <si>
    <t>1857</t>
  </si>
  <si>
    <t>ERICK ALEJANDRO GARCIA GONZALEZ</t>
  </si>
  <si>
    <t>MAYRA ALEJANDRA GONZALEZ VAZQUEZ</t>
  </si>
  <si>
    <t>KABAH 109</t>
  </si>
  <si>
    <t>GAGE081019HTSRNRA3</t>
  </si>
  <si>
    <t>GOVM910603MTSNZYO9</t>
  </si>
  <si>
    <t>GOVM910634S0</t>
  </si>
  <si>
    <t>9002500000000000000001857</t>
  </si>
  <si>
    <t>1858</t>
  </si>
  <si>
    <t>ZADKIEL GUADALUPE MIRANDA CAMACHO</t>
  </si>
  <si>
    <t>BRENDA ISABEL CAMACHO HERNANDEZ</t>
  </si>
  <si>
    <t>PRIVADA REGINA 31</t>
  </si>
  <si>
    <t>MICZ080317HTSRMDA9</t>
  </si>
  <si>
    <t>CAHB870110MTSMRR07</t>
  </si>
  <si>
    <t>MICJ030910Q88</t>
  </si>
  <si>
    <t>9002500000000000000001858</t>
  </si>
  <si>
    <t>1859</t>
  </si>
  <si>
    <t>FERNANDA RUBI RODRIGUEZ CRUZ</t>
  </si>
  <si>
    <t>SILVERIA CRUZ RAMIREZ</t>
  </si>
  <si>
    <t>PARTRIOTISMO69</t>
  </si>
  <si>
    <t>ROCF080209MTSDRRA6</t>
  </si>
  <si>
    <t>CURS840621MVZRML08</t>
  </si>
  <si>
    <t>CURS840621ME1</t>
  </si>
  <si>
    <t>9002500000000000000001859</t>
  </si>
  <si>
    <t>1861</t>
  </si>
  <si>
    <t>JOSE ANGEL HERNANDEZ MACIAS</t>
  </si>
  <si>
    <t>LAURA AURELIA HERNANDEZ MACIAS</t>
  </si>
  <si>
    <t>VICENTE GUERRERO 132</t>
  </si>
  <si>
    <t>HACIENDA CIMA I</t>
  </si>
  <si>
    <t>HEMA080620HVZRCNA1</t>
  </si>
  <si>
    <t>HEML861029MTSRCR04</t>
  </si>
  <si>
    <t>HEML861029DYA</t>
  </si>
  <si>
    <t>9002500000000000000001861</t>
  </si>
  <si>
    <t>1862</t>
  </si>
  <si>
    <t>LEONEL HERNANDEZ ROSAS</t>
  </si>
  <si>
    <t>ERENDIRA ROSAS CASTILLO</t>
  </si>
  <si>
    <t>JUAN N CISNEROS 13</t>
  </si>
  <si>
    <t>HERL080728HTSRSNA5</t>
  </si>
  <si>
    <t>ROCE860421MSPSSR06</t>
  </si>
  <si>
    <t>ROCE860421R77</t>
  </si>
  <si>
    <t>9002500000000000000001862</t>
  </si>
  <si>
    <t>1864</t>
  </si>
  <si>
    <t>DANIEL CONDE IBARRA</t>
  </si>
  <si>
    <t>MARTINA CONDE IBARRA</t>
  </si>
  <si>
    <t>GUILLERMO GARDEH 103A</t>
  </si>
  <si>
    <t>COIDO080816HTSNBNA2</t>
  </si>
  <si>
    <t>COIM830809MTSNBR08</t>
  </si>
  <si>
    <t>COIM8308098Z5</t>
  </si>
  <si>
    <t>9002500000000000000001864</t>
  </si>
  <si>
    <t>1866</t>
  </si>
  <si>
    <t>LEONARDO CANO HERNANDEZ</t>
  </si>
  <si>
    <t>GLENDA EVANERY HERNANDEZ ESPINOZA</t>
  </si>
  <si>
    <t>FELIX MA CALLEJA 103</t>
  </si>
  <si>
    <t>HACIENDA CIMA III</t>
  </si>
  <si>
    <t>8683067437/8683558269</t>
  </si>
  <si>
    <t>CAHL080921HTSNRNA9</t>
  </si>
  <si>
    <t>HEEG810601MSPRSL08</t>
  </si>
  <si>
    <t>HEEG810601DJ2</t>
  </si>
  <si>
    <t>9002500000000000000001866</t>
  </si>
  <si>
    <t>1944</t>
  </si>
  <si>
    <t>ALEXA VIANEY MARTINEZ TORRES</t>
  </si>
  <si>
    <t>GRISELDA HILARIA TORRES VEGA</t>
  </si>
  <si>
    <t xml:space="preserve">CALLEJON 11 77 </t>
  </si>
  <si>
    <t>MATA081218MTSRRLA9</t>
  </si>
  <si>
    <t>TOVG830315MTSRGR06</t>
  </si>
  <si>
    <t>TOVG830315V39</t>
  </si>
  <si>
    <t>9002500000000000000001944</t>
  </si>
  <si>
    <t>1945</t>
  </si>
  <si>
    <t>KEYLA YAMILETH PONTON MEDINA</t>
  </si>
  <si>
    <t>ALEJANDRA YAZMIN MEDINA GUAJARDO</t>
  </si>
  <si>
    <t>PODERES 59B</t>
  </si>
  <si>
    <t>POMK080820MTSNDYA1</t>
  </si>
  <si>
    <t>MEGA831209MTSDJL00</t>
  </si>
  <si>
    <t>MEGA831209QE0</t>
  </si>
  <si>
    <t>9002500000000000000001945</t>
  </si>
  <si>
    <t>1949</t>
  </si>
  <si>
    <t>MICHELLE TURRUBIATES RODRIGUEZ</t>
  </si>
  <si>
    <t>CANDELARIA RODRIGUEZ MEDINA</t>
  </si>
  <si>
    <t>CALLEJON 11 #12</t>
  </si>
  <si>
    <t>TURM080816MTSRDCA1</t>
  </si>
  <si>
    <t>ROMC880123MTSDDN09</t>
  </si>
  <si>
    <t>ROMC880123MW9</t>
  </si>
  <si>
    <t>9002500000000000000001949</t>
  </si>
  <si>
    <t>1951</t>
  </si>
  <si>
    <t>ALEXA ESMERALDA GARCIA MENDIOLA</t>
  </si>
  <si>
    <t>CLAUDIA EDITH MENDIOLA AGUILAR</t>
  </si>
  <si>
    <t>NAUCALPAN 4</t>
  </si>
  <si>
    <t>GAMA080621MTSRNLA6</t>
  </si>
  <si>
    <t>MEAC900603MTSNGL05</t>
  </si>
  <si>
    <t>MEAC900603C41</t>
  </si>
  <si>
    <t>9002500000000000000001951</t>
  </si>
  <si>
    <t>2076</t>
  </si>
  <si>
    <t>GABRIELA MARLEN BALLEZA MENDIOLA</t>
  </si>
  <si>
    <t>MARLEN MENDIOLA AGUILAR</t>
  </si>
  <si>
    <t>AYOPILCO 5</t>
  </si>
  <si>
    <t>BAMG071108MTSLNBA4</t>
  </si>
  <si>
    <t>MEAM851219MTSNGR01</t>
  </si>
  <si>
    <t>MEAM851219K82</t>
  </si>
  <si>
    <t>9002500000000000000002076</t>
  </si>
  <si>
    <t>2078</t>
  </si>
  <si>
    <t>CESAR EDUARDO JEREMY GONZALEZ BAUTISTA</t>
  </si>
  <si>
    <t>ELIANA GONZALEZ BAUTISTA</t>
  </si>
  <si>
    <t>LOMA VERDE 118</t>
  </si>
  <si>
    <t>GOBC080905HTSNTSA1</t>
  </si>
  <si>
    <t>GOBE860512MTSNTL00</t>
  </si>
  <si>
    <t>GOBE860512UI6</t>
  </si>
  <si>
    <t>9002500000000000000002078</t>
  </si>
  <si>
    <t>2080</t>
  </si>
  <si>
    <t>MARTIN JOSE MARTINEZ SALDAÑA</t>
  </si>
  <si>
    <t>JUANA MARIA SALDAÑA DE LA FUENTE</t>
  </si>
  <si>
    <t>CUAJIMALPA 95</t>
  </si>
  <si>
    <t>MASM080415HTSRLRA9</t>
  </si>
  <si>
    <t>SAFJ730921MTSLNN02</t>
  </si>
  <si>
    <t>SAFJ7309213L9</t>
  </si>
  <si>
    <t>9002500000000000000002080</t>
  </si>
  <si>
    <t>2083</t>
  </si>
  <si>
    <t>ERICK DANIEL GONZALEZ MARTINEZ</t>
  </si>
  <si>
    <t>BEATRIZ ADRIANA MARTINEZ LARA</t>
  </si>
  <si>
    <t>GOME081115HTSNRRA2</t>
  </si>
  <si>
    <t>MALB930310MTSRRT03</t>
  </si>
  <si>
    <t>MALB930310129</t>
  </si>
  <si>
    <t>9002500000000000000002083</t>
  </si>
  <si>
    <t>2084</t>
  </si>
  <si>
    <t>DIEGO ADRIAN URQUIETA GONZALEZ</t>
  </si>
  <si>
    <t>AMANCIO URQUIETA GARCIA</t>
  </si>
  <si>
    <t>SIERRA SAN JOSE 33</t>
  </si>
  <si>
    <t>UUGD080114HTSRNGA3</t>
  </si>
  <si>
    <t>UUGA771124HTSRRM03</t>
  </si>
  <si>
    <t>UUGA771124QX6</t>
  </si>
  <si>
    <t>9002500000000000000002084</t>
  </si>
  <si>
    <t>2085</t>
  </si>
  <si>
    <t>CELESTE NOHEMI AGUILERA FLORES</t>
  </si>
  <si>
    <t>GUADALUPE FLORES ARZATE</t>
  </si>
  <si>
    <t>VALPARAISO 44</t>
  </si>
  <si>
    <t>AUFC080911MTSGLLA4</t>
  </si>
  <si>
    <t>FOAG770105MPLLRD00</t>
  </si>
  <si>
    <t>FOAG770105TY8</t>
  </si>
  <si>
    <t>9002500000000000000002085</t>
  </si>
  <si>
    <t>2087</t>
  </si>
  <si>
    <t>MARIA GUADALUPE MORALES MUÑOZ</t>
  </si>
  <si>
    <t>ANA LAURA MUÑOZ TORRES</t>
  </si>
  <si>
    <t>LOMA BONITA 110</t>
  </si>
  <si>
    <t>MOMG080603MTSRXDA5</t>
  </si>
  <si>
    <t>MUTA830920MQTXRN01</t>
  </si>
  <si>
    <t>MUTA830920N11</t>
  </si>
  <si>
    <t>9002500000000000000002087</t>
  </si>
  <si>
    <t>2088</t>
  </si>
  <si>
    <t>AURORA YAMILETH HERNANDEZ HERNANDEZ</t>
  </si>
  <si>
    <t>SANDRA ELENA HERNANDEZ GRIMALDO</t>
  </si>
  <si>
    <t>TLALMANALCO 68</t>
  </si>
  <si>
    <t>HEHA080717MTSRRRA4</t>
  </si>
  <si>
    <t>HEGS781023MTSRRN03</t>
  </si>
  <si>
    <t>HEGS781023SU6</t>
  </si>
  <si>
    <t>9002500000000000000002088</t>
  </si>
  <si>
    <t>2090</t>
  </si>
  <si>
    <t>MELISSA NAVA ESPINOZA</t>
  </si>
  <si>
    <t>JANET ESPINOZA NAVA</t>
  </si>
  <si>
    <t>JUAN MENDEZ #137</t>
  </si>
  <si>
    <t>HACIENDA LA CIMA 3</t>
  </si>
  <si>
    <t>NEM080220MNEVSLA6</t>
  </si>
  <si>
    <t>EINJ851226MVZSVN06</t>
  </si>
  <si>
    <t>EINJ8512261YA</t>
  </si>
  <si>
    <t>9002500000000000000002090</t>
  </si>
  <si>
    <t>2096</t>
  </si>
  <si>
    <t>LIBNY TRUJILLO VALDEZ</t>
  </si>
  <si>
    <t>EUNICE VALDEZ ZUÑIGA</t>
  </si>
  <si>
    <t>IXTLAZIHUATL 58</t>
  </si>
  <si>
    <t>TUVL080121MTSRLBA5</t>
  </si>
  <si>
    <t>VAZE680818MTSLXN00</t>
  </si>
  <si>
    <t>VAZE680818FV2</t>
  </si>
  <si>
    <t>9002500000000000000002096</t>
  </si>
  <si>
    <t>2104</t>
  </si>
  <si>
    <t>HEIDY MICHELLE ANDRES RAMIREZ</t>
  </si>
  <si>
    <t>MARIA DE LA LUZ RAMIREZ SANTANA</t>
  </si>
  <si>
    <t>SIERRA TEJUPILCO 73</t>
  </si>
  <si>
    <t>AERH080714MTSNMDA0</t>
  </si>
  <si>
    <t>RASL720212MTSMNZ03</t>
  </si>
  <si>
    <t>RASL720212EY3</t>
  </si>
  <si>
    <t>9002500000000000000002104</t>
  </si>
  <si>
    <t>2107</t>
  </si>
  <si>
    <t>MELISSA ISABEL HERNANDEZ AVALOS</t>
  </si>
  <si>
    <t>YESENIA AVALOS MARTINEZ</t>
  </si>
  <si>
    <t>DURAZNO 30</t>
  </si>
  <si>
    <t>HEAM080918MTSRVLA0</t>
  </si>
  <si>
    <t>AAMY900818MTSVRS08</t>
  </si>
  <si>
    <t>AAMY9008185M0</t>
  </si>
  <si>
    <t>9002500000000000000002107</t>
  </si>
  <si>
    <t>2110</t>
  </si>
  <si>
    <t>DULCE MARIANA HERNANDEZ PINEDA</t>
  </si>
  <si>
    <t>MARGARITA PINEDA LAUREANO</t>
  </si>
  <si>
    <t>PRIVADA VILLAGRAN 31</t>
  </si>
  <si>
    <t>HEPD070225MTSRNLA2</t>
  </si>
  <si>
    <t>PILM851024MTSNRR04</t>
  </si>
  <si>
    <t>PILM851024VC6</t>
  </si>
  <si>
    <t>9002500000000000000002110</t>
  </si>
  <si>
    <t>2118</t>
  </si>
  <si>
    <t>JOSE ABRAHAM CRUZ RAMIREZ</t>
  </si>
  <si>
    <t>AURORA RAMIREZ PEREZ</t>
  </si>
  <si>
    <t>BENITO JUAREZ 72</t>
  </si>
  <si>
    <t>BENITO JUAREZ</t>
  </si>
  <si>
    <t>CURA081203HTSRMBA3</t>
  </si>
  <si>
    <t>RAPA901127MTSMRR02</t>
  </si>
  <si>
    <t>RAPA901127HG4</t>
  </si>
  <si>
    <t>9002500000000000000002118</t>
  </si>
  <si>
    <t>2121</t>
  </si>
  <si>
    <t>ANA KAREN NAVARRO ANDRADE</t>
  </si>
  <si>
    <t>ELIZAMA ANDRADE MARTINEZ</t>
  </si>
  <si>
    <t>TIKAL 68</t>
  </si>
  <si>
    <t>NAAA080808MYSVNNA1</t>
  </si>
  <si>
    <t>AAME820325MPLNRL08</t>
  </si>
  <si>
    <t>AAME8203257C1</t>
  </si>
  <si>
    <t>9002500000000000000002121</t>
  </si>
  <si>
    <t>2123</t>
  </si>
  <si>
    <t>ABRAM ELIEL CORREA RIVERA</t>
  </si>
  <si>
    <t>MA. VICTORIA RIVERA DE LEON</t>
  </si>
  <si>
    <t>HEROES DE RIO BLANCO 77</t>
  </si>
  <si>
    <t>MARCELINDO MIRANDA</t>
  </si>
  <si>
    <t>CORA080403HTSRVBA5</t>
  </si>
  <si>
    <t>RILV700727MZSVNC14</t>
  </si>
  <si>
    <t>RILM7007279J4</t>
  </si>
  <si>
    <t>9002500000000000000002123</t>
  </si>
  <si>
    <t>2275</t>
  </si>
  <si>
    <t>TVS PROF. MANUEL GARCIA COSTILLA</t>
  </si>
  <si>
    <t>ALAN ALEXANDER HERNANDEZ RIVERA</t>
  </si>
  <si>
    <t>IRACEMA HERNANDEZ RIVERA</t>
  </si>
  <si>
    <t>ATHABASCA 90</t>
  </si>
  <si>
    <t>HERI860107MVZRVR06</t>
  </si>
  <si>
    <t>HERA080714HTSRVLA0</t>
  </si>
  <si>
    <t>HERI860107J95</t>
  </si>
  <si>
    <t>9002500000000000000002275</t>
  </si>
  <si>
    <t>2276</t>
  </si>
  <si>
    <t>JESUS GUADALUPE SIERRA SORIA</t>
  </si>
  <si>
    <t>ADELA SORIA CUERVO</t>
  </si>
  <si>
    <t>PRIVADA CALGARI 9</t>
  </si>
  <si>
    <t>SISJ080224HTSRRSA2</t>
  </si>
  <si>
    <t>SOCA851106MSPRRD01</t>
  </si>
  <si>
    <t>SOCA851106SJ5</t>
  </si>
  <si>
    <t>TELEBACHILLERATO COMUNITARIO 002</t>
  </si>
  <si>
    <t>9002500000000000000002276</t>
  </si>
  <si>
    <t>2351</t>
  </si>
  <si>
    <t>TVS PLAN DE AYALA</t>
  </si>
  <si>
    <t>ANGEL ADRIAN FLORES DOMINGUEZ</t>
  </si>
  <si>
    <t>MELISSA RAQUEL DOMINGUEZ GRANJALES</t>
  </si>
  <si>
    <t>KM 16</t>
  </si>
  <si>
    <t>EL REFUGIO</t>
  </si>
  <si>
    <t>FODA080311HTSLMNA9</t>
  </si>
  <si>
    <t>DOGM850202MVZMRL07</t>
  </si>
  <si>
    <t>DOGM850202LE1</t>
  </si>
  <si>
    <t>9002500000000000000002351</t>
  </si>
  <si>
    <t>2363</t>
  </si>
  <si>
    <t>EVAN GUADALUPE RIOS MATA</t>
  </si>
  <si>
    <t>CAROLINA MATA MATA</t>
  </si>
  <si>
    <t xml:space="preserve">ROSA MARIA TREVIÑO 9 </t>
  </si>
  <si>
    <t>RIME080802HTSSTVA7</t>
  </si>
  <si>
    <t>MAMC870422MTSTTR03</t>
  </si>
  <si>
    <t>MAMC870422520</t>
  </si>
  <si>
    <t>9002500000000000000002363</t>
  </si>
  <si>
    <t>2365</t>
  </si>
  <si>
    <t>DAPHNE DAVILA ACOSTA</t>
  </si>
  <si>
    <t>LUCIA ACOSTA SANCHEZ</t>
  </si>
  <si>
    <t>FERNANDO MONTES DE OCA 216</t>
  </si>
  <si>
    <t>DAAD080120MTSVCPA0</t>
  </si>
  <si>
    <t>AOSL801214MSPCNC01</t>
  </si>
  <si>
    <t>AOSL801214JB5</t>
  </si>
  <si>
    <t>9002500000000000000002365</t>
  </si>
  <si>
    <t>2367</t>
  </si>
  <si>
    <t>KARLA ELUNEY LOPEZ MEJIA</t>
  </si>
  <si>
    <t>FRANCISCA MEJIA CEPEDA</t>
  </si>
  <si>
    <t>AMENDRO 29</t>
  </si>
  <si>
    <t>AMPL PARAISO</t>
  </si>
  <si>
    <t>LOMK081210MTSPJRA7</t>
  </si>
  <si>
    <t>MECF731004MTSJPR01</t>
  </si>
  <si>
    <t>MECF731004QP0</t>
  </si>
  <si>
    <t>9002500000000000000002367</t>
  </si>
  <si>
    <t>2369</t>
  </si>
  <si>
    <t>JULIA FERNANDA GARCIA MARTINEZ</t>
  </si>
  <si>
    <t>ROMAN GARCIA CRUZ</t>
  </si>
  <si>
    <t>CALLEJON 8 164</t>
  </si>
  <si>
    <t>GAMJ080802MTSRRLA0</t>
  </si>
  <si>
    <t>GACR770718HVZRRM08</t>
  </si>
  <si>
    <t>GACR770718741</t>
  </si>
  <si>
    <t>9002500000000000000002369</t>
  </si>
  <si>
    <t>2370</t>
  </si>
  <si>
    <t>SAMANTHA ABIGAIL POZOS GALINDO</t>
  </si>
  <si>
    <t>NORMA GALINDO ZUÑIGA</t>
  </si>
  <si>
    <t>HEROES DE RIO BLANCO 33</t>
  </si>
  <si>
    <t>POGS080221MTSZLMA1</t>
  </si>
  <si>
    <t>GAZN710620MDFLXR10</t>
  </si>
  <si>
    <t>GAZN710620KU6</t>
  </si>
  <si>
    <t>9002500000000000000002370</t>
  </si>
  <si>
    <t>2371</t>
  </si>
  <si>
    <t>PAULA PATRICIA PEREZ SALINAS</t>
  </si>
  <si>
    <t>SILVIA PATRICIA SALINAS ABREO</t>
  </si>
  <si>
    <t>FRANCISCO I CANALES 45</t>
  </si>
  <si>
    <t>PESP080729MTSRLLA1</t>
  </si>
  <si>
    <t>SAAS901007MSPLBL05</t>
  </si>
  <si>
    <t>SAAS9010076YA</t>
  </si>
  <si>
    <t>9002500000000000000002371</t>
  </si>
  <si>
    <t>2421</t>
  </si>
  <si>
    <t>KAMILA TORRES OLVERA</t>
  </si>
  <si>
    <t>ALMA MIREYA OLVERA RAMOS</t>
  </si>
  <si>
    <t>LOMA DEL REY 2</t>
  </si>
  <si>
    <t>TOOK080423MTSRLMA0</t>
  </si>
  <si>
    <t>OERA740920MTSLML09</t>
  </si>
  <si>
    <t>OERA740920VA1</t>
  </si>
  <si>
    <t>9002500000000000000002421</t>
  </si>
  <si>
    <t>2422</t>
  </si>
  <si>
    <t>LUIS ALEJANDRO VILLANUEVA RICO</t>
  </si>
  <si>
    <t>DANIEL VILLANUEVA DUEÑES</t>
  </si>
  <si>
    <t>CORREGIDORA 72</t>
  </si>
  <si>
    <t>VIRL080904HTSLCSA6</t>
  </si>
  <si>
    <t>VIDD850515HTSLXN08</t>
  </si>
  <si>
    <t>VIDD850515HJ5</t>
  </si>
  <si>
    <t>9002500000000000000002422</t>
  </si>
  <si>
    <t>2449</t>
  </si>
  <si>
    <t>ENRIQUE ZUÑIGA LORENZO</t>
  </si>
  <si>
    <t>CELSO ZUÑIGA MARTINEZ</t>
  </si>
  <si>
    <t>XOCHIMILCO  16</t>
  </si>
  <si>
    <t>ZULE081109HTSXRNA0</t>
  </si>
  <si>
    <t>ZUMC600406HTSXRL06</t>
  </si>
  <si>
    <t>ZUMC6004062R9</t>
  </si>
  <si>
    <t>9002500000000000000002449</t>
  </si>
  <si>
    <t>2491</t>
  </si>
  <si>
    <t>YOSGAR ALEJANDRE SALVADOR</t>
  </si>
  <si>
    <t>ANICETO ALEJANDRE SANTIAGO</t>
  </si>
  <si>
    <t>PRIV C 105</t>
  </si>
  <si>
    <t>AESY081222HTSLLSA1</t>
  </si>
  <si>
    <t>AESA760420HVZLNN06</t>
  </si>
  <si>
    <t>AESA760420ES6</t>
  </si>
  <si>
    <t>9002500000000000000002491</t>
  </si>
  <si>
    <t>2559</t>
  </si>
  <si>
    <t>KEYLA ESTEFANIA COLLAZO LARA</t>
  </si>
  <si>
    <t>JORGE ERNESTO COLLAZO HERNANDEZ</t>
  </si>
  <si>
    <t>REY CARLOS 51</t>
  </si>
  <si>
    <t>COLK080303MTSLRYA7</t>
  </si>
  <si>
    <t>COHJ850110HTSLRR03</t>
  </si>
  <si>
    <t>COHJ850110LW4</t>
  </si>
  <si>
    <t>9002500000000000000002559</t>
  </si>
  <si>
    <t>2568</t>
  </si>
  <si>
    <t>TVS JOSE EMILIO PACHECO BERNY</t>
  </si>
  <si>
    <t>MONICA SOFIA GARCIA PALENCIA</t>
  </si>
  <si>
    <t>MARCELA PALENCIA SANCHEZ</t>
  </si>
  <si>
    <t>SIERRA MADRE ORIENTAL 51</t>
  </si>
  <si>
    <t>GAPM070323MTSRLNA2</t>
  </si>
  <si>
    <t>PASM790409MTSLNR07</t>
  </si>
  <si>
    <t>PASM790109619</t>
  </si>
  <si>
    <t>9002500000000000000002568</t>
  </si>
  <si>
    <t>2600</t>
  </si>
  <si>
    <t>JENNIFER ALEJANDRA MEDRANO ROMO</t>
  </si>
  <si>
    <t xml:space="preserve">MARLEN LIZBETH ROMO MONTIEL </t>
  </si>
  <si>
    <t>CONSTITUCION 177</t>
  </si>
  <si>
    <t xml:space="preserve">INDEPENDENCIA </t>
  </si>
  <si>
    <t>MERJ080531MTSDMNA3</t>
  </si>
  <si>
    <t>ROMM841201MTSMNR06</t>
  </si>
  <si>
    <t>ROMM8412011T4</t>
  </si>
  <si>
    <t>9002500000000000000002600</t>
  </si>
  <si>
    <t>2601</t>
  </si>
  <si>
    <t>MARIA DEL CIELO ALVARADO NUÑEZ</t>
  </si>
  <si>
    <t>NORMA NUÑEZ GAYTAN</t>
  </si>
  <si>
    <t>LUIS ECHEVERRIA 38</t>
  </si>
  <si>
    <t>AANC080721MTSLXLA8</t>
  </si>
  <si>
    <t>NUGN751028MSPXYR02</t>
  </si>
  <si>
    <t>NUGN751028C35</t>
  </si>
  <si>
    <t>9002500000000000000002601</t>
  </si>
  <si>
    <t>2602</t>
  </si>
  <si>
    <t>LESLIE SARAHI MENDEZ SERRATO</t>
  </si>
  <si>
    <t>RAMONA SARAHI SERRATO MENDEZ</t>
  </si>
  <si>
    <t xml:space="preserve">ARENA 141 </t>
  </si>
  <si>
    <t>MESL070619MTSNRSA5</t>
  </si>
  <si>
    <t>SEMR850427MTSRNM06</t>
  </si>
  <si>
    <t>SEMR850427HB6</t>
  </si>
  <si>
    <t>9002500000000000000002602</t>
  </si>
  <si>
    <t>2603</t>
  </si>
  <si>
    <t>JUAN PABLO MONTELONGO GOMEZ</t>
  </si>
  <si>
    <t>BEATRIZ GOMEZ CORDOBA</t>
  </si>
  <si>
    <t>AGUSTIN LARA 6</t>
  </si>
  <si>
    <t>SANTA CECILIA</t>
  </si>
  <si>
    <t>MOGJ080306HTSNMNA5</t>
  </si>
  <si>
    <t>GOCB771111MMNMRT09</t>
  </si>
  <si>
    <t>GOCB771111U22</t>
  </si>
  <si>
    <t>9002500000000000000002603</t>
  </si>
  <si>
    <t>2604</t>
  </si>
  <si>
    <t>VALERIA FLORES DEL ANGEL</t>
  </si>
  <si>
    <t>LAURA ELENA DEL ANGEL LLAMAS</t>
  </si>
  <si>
    <t>EDUCADORES 16</t>
  </si>
  <si>
    <t>FOAV080626MTSLNLA1</t>
  </si>
  <si>
    <t>AELL871020MTSNLR03</t>
  </si>
  <si>
    <t>AELL871020SJ3</t>
  </si>
  <si>
    <t>9002500000000000000002604</t>
  </si>
  <si>
    <t>2605</t>
  </si>
  <si>
    <t>JOSE MANUEL BECERRIL LOPEZ</t>
  </si>
  <si>
    <t>LEIDIA LOPEZ RENTERIA</t>
  </si>
  <si>
    <t>TLAPANECA 32</t>
  </si>
  <si>
    <t>BELM070115HTSCPNA8</t>
  </si>
  <si>
    <t>LORL790824MTSPND04</t>
  </si>
  <si>
    <t>LORL790824RT8</t>
  </si>
  <si>
    <t>9002500000000000000002605</t>
  </si>
  <si>
    <t>2607</t>
  </si>
  <si>
    <t xml:space="preserve">GENERAL 1 </t>
  </si>
  <si>
    <t>RODRIGO JUAREZ GARCIA</t>
  </si>
  <si>
    <t>ROSA GARCIA RAMIREZ</t>
  </si>
  <si>
    <t>LEGISLACION 87</t>
  </si>
  <si>
    <t>JUGR080425HTSRRDA1</t>
  </si>
  <si>
    <t>GARR740523MVZRMS01</t>
  </si>
  <si>
    <t>GARR740523JK6</t>
  </si>
  <si>
    <t>9002500000000000000002607</t>
  </si>
  <si>
    <t>2608</t>
  </si>
  <si>
    <t>CRISTO ROGELIO GARCIA VASQUEZ</t>
  </si>
  <si>
    <t xml:space="preserve">ROGELIO GARCIA SALDIVAR </t>
  </si>
  <si>
    <t>LONGOREÑO 120</t>
  </si>
  <si>
    <t xml:space="preserve">LAS GAVIOTAS </t>
  </si>
  <si>
    <t>GAVC080724HTSRSRA3</t>
  </si>
  <si>
    <t>GASR700105HTSRLG02</t>
  </si>
  <si>
    <t>GASR700105RG1</t>
  </si>
  <si>
    <t>9002500000000000000002608</t>
  </si>
  <si>
    <t>2609</t>
  </si>
  <si>
    <t>RICARDO QUINTANILLA ROSALES</t>
  </si>
  <si>
    <t xml:space="preserve">GABRIELA ROSALES CRUZ </t>
  </si>
  <si>
    <t>LOS AMORES 54B</t>
  </si>
  <si>
    <t xml:space="preserve">14 DE FEBRERO </t>
  </si>
  <si>
    <t>QURR080122HTSNSCA9</t>
  </si>
  <si>
    <t>ROCG910714MTSSRB07</t>
  </si>
  <si>
    <t>ROCG910714NA2</t>
  </si>
  <si>
    <t>9002500000000000000002609</t>
  </si>
  <si>
    <t>2610</t>
  </si>
  <si>
    <t>VALERIA YAMILETH HERNANDEZ BAUTISTA</t>
  </si>
  <si>
    <t xml:space="preserve">VALENTE HERNANDEZ HERNANDEZ </t>
  </si>
  <si>
    <t>COSTA AZUL 136</t>
  </si>
  <si>
    <t xml:space="preserve">PALMAS DEL MAR </t>
  </si>
  <si>
    <t>HEBV081014MTSRTLA5</t>
  </si>
  <si>
    <t>HEHV790521HSPRRL05</t>
  </si>
  <si>
    <t>HEHV790521RS4</t>
  </si>
  <si>
    <t>9002500000000000000002610</t>
  </si>
  <si>
    <t>2611</t>
  </si>
  <si>
    <t>ANTONIO CORTES TAPIA</t>
  </si>
  <si>
    <t>IRMA TAPIA ALEMAN</t>
  </si>
  <si>
    <t>LLERA 27</t>
  </si>
  <si>
    <t xml:space="preserve">PRAXEDIS BALBOA </t>
  </si>
  <si>
    <t>COTA081206HQRRPNA1</t>
  </si>
  <si>
    <t>TAAI711227MGRPLR08</t>
  </si>
  <si>
    <t>TAAI7112278W5</t>
  </si>
  <si>
    <t>9002500000000000000002611</t>
  </si>
  <si>
    <t>2612</t>
  </si>
  <si>
    <t>MARIA LUISA MALDONADO REYES</t>
  </si>
  <si>
    <t>CYNTHIA ALEJANDRA REYES MELENDEZ</t>
  </si>
  <si>
    <t>BENEMERITO DE LAS AMERICAS 15A</t>
  </si>
  <si>
    <t>MARL081029MTSLYSA2</t>
  </si>
  <si>
    <t>REMC910207MTSYLY08</t>
  </si>
  <si>
    <t>REMC910207A54</t>
  </si>
  <si>
    <t>9002500000000000000002612</t>
  </si>
  <si>
    <t>2613</t>
  </si>
  <si>
    <t>ALONDRA MICHELL CAZARES VAZQUEZ</t>
  </si>
  <si>
    <t>EFRAIN CAZARES FLORES</t>
  </si>
  <si>
    <t>ONTARIO 156</t>
  </si>
  <si>
    <t>CAVA080318MTSZZLA6</t>
  </si>
  <si>
    <t>CAFE830530HTSZLF09</t>
  </si>
  <si>
    <t>CAFE830530MK8</t>
  </si>
  <si>
    <t>9002500000000000000002613</t>
  </si>
  <si>
    <t>2617</t>
  </si>
  <si>
    <t>DANIEL CONDE CORTEZ</t>
  </si>
  <si>
    <t>MARIANA CORTEZ PAYAN</t>
  </si>
  <si>
    <t>LABELTA 58</t>
  </si>
  <si>
    <t xml:space="preserve">TECNOLOGICO </t>
  </si>
  <si>
    <t>COCD080814HTSNRNA8</t>
  </si>
  <si>
    <t>COPM840208MTSRYR01</t>
  </si>
  <si>
    <t>COPM840208G16</t>
  </si>
  <si>
    <t>9002500000000000000002617</t>
  </si>
  <si>
    <t>2618</t>
  </si>
  <si>
    <t>CHRISTIAN GABRIEL ACATECATL MENDOZA</t>
  </si>
  <si>
    <t>DELMA MARIA MENDOZA MELGAREJO</t>
  </si>
  <si>
    <t>PRIVADA ALTAMIRA 43</t>
  </si>
  <si>
    <t>AAMC080429HTSCNHA6</t>
  </si>
  <si>
    <t>MEMD761105MVZNLL07</t>
  </si>
  <si>
    <t>MEMD761105610</t>
  </si>
  <si>
    <t>9002500000000000000002618</t>
  </si>
  <si>
    <t>2619</t>
  </si>
  <si>
    <t>VALERIA CONTRERAS LUNA</t>
  </si>
  <si>
    <t>FELIPE CONTRERAS</t>
  </si>
  <si>
    <t>VOZ DE LA FRONTERA 106</t>
  </si>
  <si>
    <t>8681572722</t>
  </si>
  <si>
    <t>COLV080725MTSNNLA7</t>
  </si>
  <si>
    <t>COXF680205HTSNXL01</t>
  </si>
  <si>
    <t>COFE680205U40</t>
  </si>
  <si>
    <t>9002500000000000000002619</t>
  </si>
  <si>
    <t>2620</t>
  </si>
  <si>
    <t>HUGO HERNANDEZ MORALES</t>
  </si>
  <si>
    <t>HUGO ALBERTO HERNANDEZ RUIZ</t>
  </si>
  <si>
    <t>AGUSTIN MELGAR 171</t>
  </si>
  <si>
    <t>HEMH080504HTSRRGA4</t>
  </si>
  <si>
    <t>HERH810821HSPRZG04</t>
  </si>
  <si>
    <t xml:space="preserve"> HERH810821K5A</t>
  </si>
  <si>
    <t>9002500000000000000002620</t>
  </si>
  <si>
    <t>2621</t>
  </si>
  <si>
    <t>VALERIA CERDA REYES</t>
  </si>
  <si>
    <t>ARLENE CAROLINA REYES GARZA</t>
  </si>
  <si>
    <t>XOCHICALCO 14</t>
  </si>
  <si>
    <t>CERV080217MTSRYLA6</t>
  </si>
  <si>
    <t>REGA800628MTSYRR01</t>
  </si>
  <si>
    <t>REGA800628UQ6</t>
  </si>
  <si>
    <t>9002500000000000000002621</t>
  </si>
  <si>
    <t>2622</t>
  </si>
  <si>
    <t>ASHLEY JAQUELINE CHAVEZ VELAZQUEZ</t>
  </si>
  <si>
    <t>ANGEL CHAVEZ RAMIREZ</t>
  </si>
  <si>
    <t>NOGALAR ORIENTE 22</t>
  </si>
  <si>
    <t>NOGALAR ORIENTE</t>
  </si>
  <si>
    <t>CAVA080519MTSHLSA6</t>
  </si>
  <si>
    <t>CARA691115HTSHMN05</t>
  </si>
  <si>
    <t>CARA691115JG9</t>
  </si>
  <si>
    <t>9002500000000000000002622</t>
  </si>
  <si>
    <t>2623</t>
  </si>
  <si>
    <t>BIANCA LUCERO HINOJOSA GARCIA</t>
  </si>
  <si>
    <t>MARIA MAGDALENA GARCIA RAMOS</t>
  </si>
  <si>
    <t>HIGB080627MTSNRNA9</t>
  </si>
  <si>
    <t>GARM830603K82</t>
  </si>
  <si>
    <t>9002500000000000000002623</t>
  </si>
  <si>
    <t>2624</t>
  </si>
  <si>
    <t>IRIS ANALY LUNA VARGAS</t>
  </si>
  <si>
    <t>RUTH MARGARITA VARGAS RAMIREZ</t>
  </si>
  <si>
    <t>SIERRA SOCONASUCO 86</t>
  </si>
  <si>
    <t>LUVI080921MTSNRRA0</t>
  </si>
  <si>
    <t>VARR760604MTSRMT00</t>
  </si>
  <si>
    <t>VARR760604GG8</t>
  </si>
  <si>
    <t>9002500000000000000002624</t>
  </si>
  <si>
    <t>2625</t>
  </si>
  <si>
    <t>JUAN ANGEL DOMINGUEZ SANCHEZ</t>
  </si>
  <si>
    <t>JUANA SANCHEZ HERVERT</t>
  </si>
  <si>
    <t>HUICHOL 27</t>
  </si>
  <si>
    <t>CAMINO REAL</t>
  </si>
  <si>
    <t>DOSJ080531HTSMNNA3</t>
  </si>
  <si>
    <t>SAHJ800607MSPNRN09</t>
  </si>
  <si>
    <t>SAHJ800607JRA</t>
  </si>
  <si>
    <t>9002500000000000000002625</t>
  </si>
  <si>
    <t>2626</t>
  </si>
  <si>
    <t>MARCUS ERNESTO GARCIA DURAN</t>
  </si>
  <si>
    <t>ALBA MARINA DURAN GUERRA</t>
  </si>
  <si>
    <t>PRINCIPADOS 5B</t>
  </si>
  <si>
    <t>GADM080105HTSRRRA8</t>
  </si>
  <si>
    <t>DUGA890926MTSRRL06</t>
  </si>
  <si>
    <t>DUGA890926L42</t>
  </si>
  <si>
    <t>9002500000000000000002626</t>
  </si>
  <si>
    <t>2627</t>
  </si>
  <si>
    <t>YESSENIA NATHALY JUAREZ LOZOYA</t>
  </si>
  <si>
    <t>LAURA VANESSA LOZOYA VALENCIA</t>
  </si>
  <si>
    <t>ALVARAO OBREGON 137</t>
  </si>
  <si>
    <t>JULY080530MNERZSA9</t>
  </si>
  <si>
    <t>LOVL820519MTSZLR08</t>
  </si>
  <si>
    <t>LOVL820519EW6</t>
  </si>
  <si>
    <t>9002500000000000000002627</t>
  </si>
  <si>
    <t>2629</t>
  </si>
  <si>
    <t>GIOVANNI HERNANDEZ SANDOVAL</t>
  </si>
  <si>
    <t>MARIA INES SANDOVAL ORTIZ</t>
  </si>
  <si>
    <t>TECNOLOGIO 15</t>
  </si>
  <si>
    <t>HESG081016HTSRNVA4</t>
  </si>
  <si>
    <t>SAOI760302MMNNRN07</t>
  </si>
  <si>
    <t>SAOI760302FWA</t>
  </si>
  <si>
    <t>9002500000000000000002629</t>
  </si>
  <si>
    <t>2630</t>
  </si>
  <si>
    <t>YAHEL ALEJANDRO ANDRADE VAZQUEZ</t>
  </si>
  <si>
    <t>MANUEL ALEJANDRO ANDRADE SANCHEZ</t>
  </si>
  <si>
    <t>CALLEJON NUEVE 4</t>
  </si>
  <si>
    <t>AAVY080729HTSNZHA1</t>
  </si>
  <si>
    <t>AASM850715HTSNNN01</t>
  </si>
  <si>
    <t>AASM8507158V0</t>
  </si>
  <si>
    <t>9002500000000000000002630</t>
  </si>
  <si>
    <t>2631</t>
  </si>
  <si>
    <t>ESTRELLA ALEJANDRA RODRIGUEZ CARRIZALES</t>
  </si>
  <si>
    <t>BRAULIO RODRIGUEZ MORENO</t>
  </si>
  <si>
    <t>FIDENCIO TREJO 172</t>
  </si>
  <si>
    <t>ROCE080504MTSDRSA0</t>
  </si>
  <si>
    <t>ROMB890519HTSDRR08</t>
  </si>
  <si>
    <t>ROMB8905196Y1</t>
  </si>
  <si>
    <t>9002500000000000000002631</t>
  </si>
  <si>
    <t>2632</t>
  </si>
  <si>
    <t>MANUEL CARDENAS TAGANO</t>
  </si>
  <si>
    <t>LAZARO CARDENAS ORTIZ</t>
  </si>
  <si>
    <t>MIGUEL HIDALGO 216</t>
  </si>
  <si>
    <t>CATM080127HTSRGNA3</t>
  </si>
  <si>
    <t>CAOL851102HTSRRZ01</t>
  </si>
  <si>
    <t>CAOL8511021C3</t>
  </si>
  <si>
    <t>9002500000000000000002632</t>
  </si>
  <si>
    <t>2633</t>
  </si>
  <si>
    <t>KARIM EMMANUEL NAVARRO SALINAS</t>
  </si>
  <si>
    <t>ADRIANA SALINAS FORTANELLI</t>
  </si>
  <si>
    <t>PRIVADA ALDAMA 28</t>
  </si>
  <si>
    <t>FRACC. HACIENDA PRADERAS</t>
  </si>
  <si>
    <t>8681314559-8682531949</t>
  </si>
  <si>
    <t>NASK080820HTSVLRA2</t>
  </si>
  <si>
    <t>SAFA830304MSPLRD07</t>
  </si>
  <si>
    <t>SAFA830304QN4</t>
  </si>
  <si>
    <t>9002500000000000000002633</t>
  </si>
  <si>
    <t>2634</t>
  </si>
  <si>
    <t>EDUARDO MENDEZ SEGURA</t>
  </si>
  <si>
    <t>MA. ESTELA SEGURA TORRES</t>
  </si>
  <si>
    <t>PASEO DE LAS CULTURAS 5</t>
  </si>
  <si>
    <t>8683022518-8681303585</t>
  </si>
  <si>
    <t>MESE080914HTSNGDA5</t>
  </si>
  <si>
    <t>SETE760914MGTGRS02</t>
  </si>
  <si>
    <t>SETE760914SX8</t>
  </si>
  <si>
    <t>9002500000000000000002634</t>
  </si>
  <si>
    <t>2635</t>
  </si>
  <si>
    <t>MISHKA ARELLANO GOMEZ</t>
  </si>
  <si>
    <t>CINTHIA SELENE GOMEZ LOPEZ</t>
  </si>
  <si>
    <t>MIGUEL 5</t>
  </si>
  <si>
    <t>INF. LOS ANGELES</t>
  </si>
  <si>
    <t>AEGM080930MTSRMSA8</t>
  </si>
  <si>
    <t>GOLC830719MVZMPN03</t>
  </si>
  <si>
    <t>GOLC830719KP5</t>
  </si>
  <si>
    <t>9002500000000000000002635</t>
  </si>
  <si>
    <t>2636</t>
  </si>
  <si>
    <t>ZABDI AYLIN RODRIGUEZ GALVAN</t>
  </si>
  <si>
    <t>MARIA DE LOS ANGELES GALVAN HERNANDEZ</t>
  </si>
  <si>
    <t>PLAYA ALTAMIRA 7A</t>
  </si>
  <si>
    <t>ROGZ081107MTSDLBA3</t>
  </si>
  <si>
    <t>GAHA880802MTSLRN02</t>
  </si>
  <si>
    <t>GAHA8808026U4</t>
  </si>
  <si>
    <t>9002500000000000000002636</t>
  </si>
  <si>
    <t>2637</t>
  </si>
  <si>
    <t>ALIS NAHOMI GALVAN ROBLEDO</t>
  </si>
  <si>
    <t>GLENDA LETICIA ROBLEDO</t>
  </si>
  <si>
    <t>TORRE CIUDAD DE MEXICO 127</t>
  </si>
  <si>
    <t>GARA080525MTSLBLA8</t>
  </si>
  <si>
    <t>ROXG790806MTSBXL06</t>
  </si>
  <si>
    <t>ROGL7908065L6</t>
  </si>
  <si>
    <t>9002500000000000000002637</t>
  </si>
  <si>
    <t>2638</t>
  </si>
  <si>
    <t>ABEL ISAAC MARTINEZ ANDRADE</t>
  </si>
  <si>
    <t>NEREYDA MARTINEZ ANDRADE</t>
  </si>
  <si>
    <t>HUASTECA 8</t>
  </si>
  <si>
    <t>MAAA080622HTSRNBA1</t>
  </si>
  <si>
    <t>MAAN780911MTSRNRR03</t>
  </si>
  <si>
    <t>MAAN7809119S2</t>
  </si>
  <si>
    <t>9002500000000000000002638</t>
  </si>
  <si>
    <t>2639</t>
  </si>
  <si>
    <t>MARIELA ARISAI MENDEZ GARCIA</t>
  </si>
  <si>
    <t>JORGE LUIS MENDEZ ANDAVERDE</t>
  </si>
  <si>
    <t>LUIS QUINTERO 8</t>
  </si>
  <si>
    <t>MEGM080213MTSNRRA6</t>
  </si>
  <si>
    <t>MEAJ710529HTSNNR03</t>
  </si>
  <si>
    <t>MEAJ71052994A</t>
  </si>
  <si>
    <t>9002500000000000000002639</t>
  </si>
  <si>
    <t>2640</t>
  </si>
  <si>
    <t>JIMENA ISABELL JASSO HERNANDEZ</t>
  </si>
  <si>
    <t>JULIANA MARIBEL HERNANDEZ MORENO</t>
  </si>
  <si>
    <t>SIERRA DE LA PALMA 18</t>
  </si>
  <si>
    <t>JAHJ080125MTSSRMA8</t>
  </si>
  <si>
    <t>HEMJ820628MTSRRL08</t>
  </si>
  <si>
    <t>HEMJ8206288D8</t>
  </si>
  <si>
    <t>9002500000000000000002640</t>
  </si>
  <si>
    <t>2641</t>
  </si>
  <si>
    <t>EMMANUEL ZAVALA ARELLANO</t>
  </si>
  <si>
    <t>MARTIN OMAR ZAVALA</t>
  </si>
  <si>
    <t>CALLEJON 11 #60C</t>
  </si>
  <si>
    <t>ZAAE080116HTSVRMA5</t>
  </si>
  <si>
    <t>ZAXM850831HTSVXR04</t>
  </si>
  <si>
    <t>ZAMA850831SYA</t>
  </si>
  <si>
    <t>9002500000000000000002641</t>
  </si>
  <si>
    <t>2642</t>
  </si>
  <si>
    <t>XIMENA LIZETH GUEL GARCIA</t>
  </si>
  <si>
    <t>NANCY LIZETH GARCIA GONZALEZ</t>
  </si>
  <si>
    <t>PRIV ALTAMIRA 44</t>
  </si>
  <si>
    <t>GUGX081016MTSLRMA6</t>
  </si>
  <si>
    <t>GAGN890522MTSRNN08</t>
  </si>
  <si>
    <t>GAGN8905228B7</t>
  </si>
  <si>
    <t>9002500000000000000002642</t>
  </si>
  <si>
    <t>2644</t>
  </si>
  <si>
    <t>MAYTE NIEVES JIMENEZ</t>
  </si>
  <si>
    <t xml:space="preserve">JOSE ANGEL NIEVES RAMIREZ </t>
  </si>
  <si>
    <t>JUAN DE LA BARRERA 211</t>
  </si>
  <si>
    <t xml:space="preserve">CIMA III </t>
  </si>
  <si>
    <t>NIJM081203MTSVMYA8</t>
  </si>
  <si>
    <t>NIRA780814HDGVMN06</t>
  </si>
  <si>
    <t>NIRA7808147L6</t>
  </si>
  <si>
    <t>9002500000000000000002644</t>
  </si>
  <si>
    <t>2645</t>
  </si>
  <si>
    <t>LUZ ELENA RODRIGUEZ CRUZ</t>
  </si>
  <si>
    <t>ALEJANDRO RODRIGUEZ MARTINEZ</t>
  </si>
  <si>
    <t>MARTE R. GOMEZ 39</t>
  </si>
  <si>
    <t>ROCL080501MTSDRZA1</t>
  </si>
  <si>
    <t>ROMA650502HTSDRL07</t>
  </si>
  <si>
    <t>ROMA650502NZ8</t>
  </si>
  <si>
    <t>9002500000000000000002645</t>
  </si>
  <si>
    <t>2646</t>
  </si>
  <si>
    <t>SHERLYN ESTRELLA ENCINA VALENCIA</t>
  </si>
  <si>
    <t xml:space="preserve">MARIA DEL ROSARIO VALENCIA RODRIGUEZ </t>
  </si>
  <si>
    <t>NIAGARA DEL OESTE 11</t>
  </si>
  <si>
    <t>EIVS081107MNENLHA4</t>
  </si>
  <si>
    <t>VARR821205MTSLDS05</t>
  </si>
  <si>
    <t>VARR821205G34</t>
  </si>
  <si>
    <t>9002500000000000000002646</t>
  </si>
  <si>
    <t>2647</t>
  </si>
  <si>
    <t>ANGELES SAHORY PEREZ ORTIZ</t>
  </si>
  <si>
    <t xml:space="preserve">LUIS ARTURO PEREZ GONZALEZ </t>
  </si>
  <si>
    <t>TRATADO DE CORDOVA 46</t>
  </si>
  <si>
    <t>PEOA081008MTSRRNA5</t>
  </si>
  <si>
    <t>PEGL820819HTCRNS09</t>
  </si>
  <si>
    <t>PEGL820819QD1</t>
  </si>
  <si>
    <t>9002500000000000000002647</t>
  </si>
  <si>
    <t>2648</t>
  </si>
  <si>
    <t>LEONARDO SANCHEZ BANDA</t>
  </si>
  <si>
    <t xml:space="preserve">LIDIA GUADALUPE BANDA GUTIERREZ </t>
  </si>
  <si>
    <t>CALLEJON DIEZ 47</t>
  </si>
  <si>
    <t>SABL081201HNENNNA3</t>
  </si>
  <si>
    <t>BAGL850719MTSNTD02</t>
  </si>
  <si>
    <t>BAGL8507192I5</t>
  </si>
  <si>
    <t>9002500000000000000002648</t>
  </si>
  <si>
    <t>2649</t>
  </si>
  <si>
    <t>JUAN JESUS MENDEZ DE LA CRUZ</t>
  </si>
  <si>
    <t xml:space="preserve">PAOLA DE LA CRUZ AGUAYO </t>
  </si>
  <si>
    <t>MECJ080206HTSNRNA3</t>
  </si>
  <si>
    <t>CUAP820622E90</t>
  </si>
  <si>
    <t>9002500000000000000002649</t>
  </si>
  <si>
    <t>2650</t>
  </si>
  <si>
    <t>BRITANY VERONICA MOLAR CRISTOBAL</t>
  </si>
  <si>
    <t>VERONICA MOLAR CRISTOBAL</t>
  </si>
  <si>
    <t>ADOLFO RUIZ CORTINEZ 74</t>
  </si>
  <si>
    <t>MOCB080206MTSLRRA1</t>
  </si>
  <si>
    <t>MOCV820808MVZLRR02</t>
  </si>
  <si>
    <t>MOCV8208083J1</t>
  </si>
  <si>
    <t>9002500000000000000002650</t>
  </si>
  <si>
    <t>2651</t>
  </si>
  <si>
    <t>DULCE JOSELIN RODRIGUEZ GARCIA</t>
  </si>
  <si>
    <t>ELIEAZAR RODRIGUEZ RODRIGUEZ</t>
  </si>
  <si>
    <t>SERIE 1</t>
  </si>
  <si>
    <t>ROGD080602MTSDRLA2</t>
  </si>
  <si>
    <t>RORE791218HTSDDL02</t>
  </si>
  <si>
    <t>RORE7912187W7</t>
  </si>
  <si>
    <t>9002500000000000000002651</t>
  </si>
  <si>
    <t>2652</t>
  </si>
  <si>
    <t>ANGEL IVAN ANZALDUA SALDIVAR</t>
  </si>
  <si>
    <t xml:space="preserve">ALBINO ANZALDUA MALDONADO </t>
  </si>
  <si>
    <t>PLAYA ENCANTADA 86</t>
  </si>
  <si>
    <t>AASA080828HTSNLNA4</t>
  </si>
  <si>
    <t>AAMA840708HTSNLL03</t>
  </si>
  <si>
    <t>AAMA840708C83</t>
  </si>
  <si>
    <t>9002500000000000000002652</t>
  </si>
  <si>
    <t>2653</t>
  </si>
  <si>
    <t>YAMILETH ALEJANDRA PEREZ CRUZ</t>
  </si>
  <si>
    <t>BEATRIZ CRUZ DE LA CRUZ</t>
  </si>
  <si>
    <t xml:space="preserve">SIERRA EL TIGRE 14 </t>
  </si>
  <si>
    <t>8683915070</t>
  </si>
  <si>
    <t>PECY081006MTSRRMA9</t>
  </si>
  <si>
    <t>CUCB840312MVZRRT07</t>
  </si>
  <si>
    <t>CUCB840312B75</t>
  </si>
  <si>
    <t>9002500000000000000002653</t>
  </si>
  <si>
    <t>2654</t>
  </si>
  <si>
    <t>AXEL YAHIR GOMEZ LOAYZAT</t>
  </si>
  <si>
    <t>NORMA LETICIA LOAYZAT GARCIA</t>
  </si>
  <si>
    <t>UXMAL 62</t>
  </si>
  <si>
    <t>GOLA081021HTSMYXA4</t>
  </si>
  <si>
    <t>LOGN821125MTSYRR09</t>
  </si>
  <si>
    <t>LOGN821125K31</t>
  </si>
  <si>
    <t>9002500000000000000002654</t>
  </si>
  <si>
    <t>2655</t>
  </si>
  <si>
    <t>GENESIS SANCHEZ PAREDES</t>
  </si>
  <si>
    <t xml:space="preserve">ISABEL PAREDES VALDEZ </t>
  </si>
  <si>
    <t>MAR CARIBE 39</t>
  </si>
  <si>
    <t>NUEVO RENACIMIENTO</t>
  </si>
  <si>
    <t>SAPG060121MTSNRNA8</t>
  </si>
  <si>
    <t>PAVI800831MPLRLS06</t>
  </si>
  <si>
    <t>PAVI800831381</t>
  </si>
  <si>
    <t>9002500000000000000002655</t>
  </si>
  <si>
    <t>2656</t>
  </si>
  <si>
    <t>FRIDA SOFIA SILGUERO GARCIA</t>
  </si>
  <si>
    <t>VICTOR HUGO SILGUERO GALLEGOS</t>
  </si>
  <si>
    <t>OLMECA 19</t>
  </si>
  <si>
    <t>SIGM080819MTSLRRA7</t>
  </si>
  <si>
    <t>SIGV770525HTSLLC02</t>
  </si>
  <si>
    <t>SIGV770525DN0</t>
  </si>
  <si>
    <t>9002500000000000000002656</t>
  </si>
  <si>
    <t>2657</t>
  </si>
  <si>
    <t xml:space="preserve">GENERAL 3 </t>
  </si>
  <si>
    <t>MELISA ABIGAIL LEDEZMA GONZALEZ</t>
  </si>
  <si>
    <t>GUADALUPE GONZALEZ RAMIREZ</t>
  </si>
  <si>
    <t>HEROES DE CANANEA 63</t>
  </si>
  <si>
    <t>LEGM080916MTSDNLA1</t>
  </si>
  <si>
    <t>GORG621024MDFNMD02</t>
  </si>
  <si>
    <t>GORG6210246Z8</t>
  </si>
  <si>
    <t>9002500000000000000002657</t>
  </si>
  <si>
    <t>2658</t>
  </si>
  <si>
    <t>CARLOS ALEJANDRO CARBAJAL MALACARA</t>
  </si>
  <si>
    <t>LETICIA GUADALUPE MALACARA ALEJO</t>
  </si>
  <si>
    <t>LOS FRESNOS 26</t>
  </si>
  <si>
    <t>MAAL880516MNLLLT02</t>
  </si>
  <si>
    <t>CAMC080726HTSRLRA9</t>
  </si>
  <si>
    <t>MAAL880516N19</t>
  </si>
  <si>
    <t>9002500000000000000002658</t>
  </si>
  <si>
    <t>2659</t>
  </si>
  <si>
    <t>ANGEL DANIEL RODRIGUEZ EGUIA</t>
  </si>
  <si>
    <t>ARNOLDO RODRIGUEZ RODRIGUEZ</t>
  </si>
  <si>
    <t>MARIANO JIMENEZ 111</t>
  </si>
  <si>
    <t>PRIVADA SAN JERONIMO</t>
  </si>
  <si>
    <t>ROEA080325HTSDGNA7</t>
  </si>
  <si>
    <t>RORA781124HTSDDR01</t>
  </si>
  <si>
    <t>RORA781124DJ5</t>
  </si>
  <si>
    <t>9002500000000000000002659</t>
  </si>
  <si>
    <t>2661</t>
  </si>
  <si>
    <t>BRAYAN EDUARDO CORDOBA GRIMALDO</t>
  </si>
  <si>
    <t>BEATRIZ GRIMALDO CASIANO</t>
  </si>
  <si>
    <t>FUENTES DE BARBOSA 23</t>
  </si>
  <si>
    <t>COGB080131HTSRRRA8</t>
  </si>
  <si>
    <t>GICB900818MTSRST07</t>
  </si>
  <si>
    <t>GICB900818UE4</t>
  </si>
  <si>
    <t>ATLANTICO</t>
  </si>
  <si>
    <t>9002500000000000000002661</t>
  </si>
  <si>
    <t>2663</t>
  </si>
  <si>
    <t>GENERAL 4 MATUTINO</t>
  </si>
  <si>
    <t>SARA MAYTE TORRES HERNANDEZ</t>
  </si>
  <si>
    <t>ANA LAURA HERNANDEZ ALARCON</t>
  </si>
  <si>
    <t>JESUS ELIAS PINA 139</t>
  </si>
  <si>
    <t>INFONAVIT BUENAVISTA</t>
  </si>
  <si>
    <t>TOHS081104MTSRRRA9</t>
  </si>
  <si>
    <t>HEAA800524MTSRLN00</t>
  </si>
  <si>
    <t>HEAA800524SS8</t>
  </si>
  <si>
    <t>CBTIS 135</t>
  </si>
  <si>
    <t>04 DE SEPTIEMBRE 2023</t>
  </si>
  <si>
    <t>9002500000000000000002663</t>
  </si>
  <si>
    <t>2676</t>
  </si>
  <si>
    <t>GENERAL 4 VESPERTINO</t>
  </si>
  <si>
    <t>MIA KARINA LEYVA GARCIA</t>
  </si>
  <si>
    <t>KARINA GARCIA AVILA</t>
  </si>
  <si>
    <t>LEGM080729MTSYRXA7</t>
  </si>
  <si>
    <t>GAAK850114MTSRVR06</t>
  </si>
  <si>
    <t>GAAK850114KH9</t>
  </si>
  <si>
    <t>COBAT 20</t>
  </si>
  <si>
    <t>9002500000000000000002676</t>
  </si>
  <si>
    <t>2681</t>
  </si>
  <si>
    <t>GENERAL 6</t>
  </si>
  <si>
    <t>ROMINA ADALI RUIZ GAMEZ</t>
  </si>
  <si>
    <t>MARIA DE LOS ANGELES GAMEZ MATA</t>
  </si>
  <si>
    <t>I. CATOLICA 109</t>
  </si>
  <si>
    <t>RUGR081211MTSZMMA2</t>
  </si>
  <si>
    <t>GAMA710802MTSMTN12</t>
  </si>
  <si>
    <t>GAMA710802NX1</t>
  </si>
  <si>
    <t>9002500000000000000002681</t>
  </si>
  <si>
    <t>2682</t>
  </si>
  <si>
    <t>GENERAL 7</t>
  </si>
  <si>
    <t>CHRISTIAN ESLI MEZA GAMBOA</t>
  </si>
  <si>
    <t>CHRISTIAN ADRIAN MEZA DEL ANGEL</t>
  </si>
  <si>
    <t>SIERRA DE ALICIA 35</t>
  </si>
  <si>
    <t>MEGC081124HTSZMHA8</t>
  </si>
  <si>
    <t>MEAC830908HTSZNH01</t>
  </si>
  <si>
    <t>MEAC830908JG2</t>
  </si>
  <si>
    <t>9002500000000000000002682</t>
  </si>
  <si>
    <t>2683</t>
  </si>
  <si>
    <t xml:space="preserve">GENERAL 7 </t>
  </si>
  <si>
    <t>PEDRO IVAN ROCHA PADRON</t>
  </si>
  <si>
    <t>FRANCISCO AURELIO ROCHA JASSO</t>
  </si>
  <si>
    <t>PULIDORES 123</t>
  </si>
  <si>
    <t>OBRERA</t>
  </si>
  <si>
    <t>ROPP080715HTSCDDA8</t>
  </si>
  <si>
    <t>ROJF720925HTSCSR04</t>
  </si>
  <si>
    <t>ROJF720925G76</t>
  </si>
  <si>
    <t>9002500000000000000002683</t>
  </si>
  <si>
    <t>2684</t>
  </si>
  <si>
    <t>GENERAL 8 MATUTINO</t>
  </si>
  <si>
    <t>XOCHITL IDALIS ALCALA ANAYA</t>
  </si>
  <si>
    <t>DE LOS ANGELES KARINA ANAYA ALVIZU</t>
  </si>
  <si>
    <t>AV LAS CULTURAS 41</t>
  </si>
  <si>
    <t>AAAX080525MTSLNCA3</t>
  </si>
  <si>
    <t>AAAA821001MTSNLN03</t>
  </si>
  <si>
    <t>AAAA821001118</t>
  </si>
  <si>
    <t>9002500000000000000002684</t>
  </si>
  <si>
    <t>2690</t>
  </si>
  <si>
    <t>GRECIA ELIZABETH BORBOA CESPEDES</t>
  </si>
  <si>
    <t>MARIA CAROLINA CESPEDES DE LEON</t>
  </si>
  <si>
    <t>SIERRA VALPARAISO 44</t>
  </si>
  <si>
    <t>BOCG080518MTSRSRA4</t>
  </si>
  <si>
    <t>CELC890718MTSSNR01</t>
  </si>
  <si>
    <t>CELC890718APA</t>
  </si>
  <si>
    <t>9002500000000000000002690</t>
  </si>
  <si>
    <t>2691</t>
  </si>
  <si>
    <t>ALMA MAYTE LOPEZ CANTU</t>
  </si>
  <si>
    <t>CLAUDIA ANABEL CANTU AGUILAR</t>
  </si>
  <si>
    <t>CERRO DEL BERNAL 210</t>
  </si>
  <si>
    <t>LXCA081110MTSPNLA0</t>
  </si>
  <si>
    <t>CAAC890630MTSNGL07</t>
  </si>
  <si>
    <t>CAAC890630B2A</t>
  </si>
  <si>
    <t>9002500000000000000002691</t>
  </si>
  <si>
    <t>2692</t>
  </si>
  <si>
    <t>ELEAZAR COBOS ZARATE</t>
  </si>
  <si>
    <t xml:space="preserve">ARTURO COBOS DEL ANGEL </t>
  </si>
  <si>
    <t>CUAUTLA 15</t>
  </si>
  <si>
    <t>COZE081103HTSBRLA9</t>
  </si>
  <si>
    <t>COAA810205HTSBNR06</t>
  </si>
  <si>
    <t>COAA810205CG1</t>
  </si>
  <si>
    <t>9002500000000000000002692</t>
  </si>
  <si>
    <t>2693</t>
  </si>
  <si>
    <t>LUIS MACARIO FLORES PADRON</t>
  </si>
  <si>
    <t>MARTHA KARINA PADRON AGUIRRE</t>
  </si>
  <si>
    <t>ZAPOTECA 26</t>
  </si>
  <si>
    <t>FOPL080111HTSLDSA6</t>
  </si>
  <si>
    <t>PAAM850814MTSDGR08</t>
  </si>
  <si>
    <t>PAAM8508144K2</t>
  </si>
  <si>
    <t>9002500000000000000002693</t>
  </si>
  <si>
    <t>2694</t>
  </si>
  <si>
    <t>KEVIN OSVALDO ALCALA MEJIA</t>
  </si>
  <si>
    <t>SOLEDAD MEJIA CASTILLO</t>
  </si>
  <si>
    <t>DEL ROBLE SUR 157</t>
  </si>
  <si>
    <t>8683655249</t>
  </si>
  <si>
    <t>AAMK081001HTSLJVA6</t>
  </si>
  <si>
    <t>MECS900820MSPJSL06</t>
  </si>
  <si>
    <t>MECS900820I76</t>
  </si>
  <si>
    <t>9002500000000000000002694</t>
  </si>
  <si>
    <t>2695</t>
  </si>
  <si>
    <t>YUSEIRI CAROLINA LOPEZ RAMIREZ</t>
  </si>
  <si>
    <t>MARIA CONCEPCION RAMIREZ DOMINGUEZ</t>
  </si>
  <si>
    <t>BALDERAS 14</t>
  </si>
  <si>
    <t>8681951190</t>
  </si>
  <si>
    <t>LORY080208MTSPMSA1</t>
  </si>
  <si>
    <t>RADC810603MTSMMN03</t>
  </si>
  <si>
    <t>RADC810603QH0</t>
  </si>
  <si>
    <t>9002500000000000000002695</t>
  </si>
  <si>
    <t>2696</t>
  </si>
  <si>
    <t>DIEGO ADRIAN CRUZ MARTINEZ</t>
  </si>
  <si>
    <t>ELIZABETH MARTINEZ PEREZ</t>
  </si>
  <si>
    <t>SIERRA DEL SOMBRETE 48</t>
  </si>
  <si>
    <t>CUMD080827HTSRRGA5</t>
  </si>
  <si>
    <t>MAPE820528MVZRRL02</t>
  </si>
  <si>
    <t>MAPE8205283M0</t>
  </si>
  <si>
    <t>9002500000000000000002696</t>
  </si>
  <si>
    <t>2697</t>
  </si>
  <si>
    <t>RICARDO RECENDIZ HUERTA</t>
  </si>
  <si>
    <t>CYNTHIA ESMERALDA HUERTA SELVERA</t>
  </si>
  <si>
    <t>CARACOLES 168</t>
  </si>
  <si>
    <t>REHR081105HTSCRCA6</t>
  </si>
  <si>
    <t>HUSC870603MTSRLY08</t>
  </si>
  <si>
    <t>HUSC870603D66</t>
  </si>
  <si>
    <t>9002500000000000000002697</t>
  </si>
  <si>
    <t>2698</t>
  </si>
  <si>
    <t xml:space="preserve">GENERAL 9  </t>
  </si>
  <si>
    <t>YAQUELIN JAMILETH HERNANDEZ LEAL</t>
  </si>
  <si>
    <t>SANDRA ZULEMA LEAL RODRIGUEZ</t>
  </si>
  <si>
    <t>SALVADOR DIAZ MIRON 112</t>
  </si>
  <si>
    <t>CIMA 3</t>
  </si>
  <si>
    <t>HELY080701MTSRLQA0</t>
  </si>
  <si>
    <t>LERS930411MTSLDN07</t>
  </si>
  <si>
    <t>LERS930411TW9</t>
  </si>
  <si>
    <t>9002500000000000000002698</t>
  </si>
  <si>
    <t>2699</t>
  </si>
  <si>
    <t>ITHZEL ALEJANDRA DE LA CRUZ ALVAREZ</t>
  </si>
  <si>
    <t>ERIKA PATRICIA ALVAREZ GALLEGOS</t>
  </si>
  <si>
    <t>TEMIXCO 6</t>
  </si>
  <si>
    <t>CUAI080708MTSRLTA0</t>
  </si>
  <si>
    <t>AAGE860925MTSLLR07</t>
  </si>
  <si>
    <t>AAGE8609252N3</t>
  </si>
  <si>
    <t>9002500000000000000002699</t>
  </si>
  <si>
    <t>2700</t>
  </si>
  <si>
    <t>AMERICA DARIANA MORENO DE LA ROSA</t>
  </si>
  <si>
    <t>MARTHA DE LA ROSA VITE</t>
  </si>
  <si>
    <t>LA VENTA 24</t>
  </si>
  <si>
    <t>MORA081021MTSRSMA4</t>
  </si>
  <si>
    <t>ROVM840717MTSSTR06</t>
  </si>
  <si>
    <t>ROVM8407175F3</t>
  </si>
  <si>
    <t>9002500000000000000002700</t>
  </si>
  <si>
    <t>2701</t>
  </si>
  <si>
    <t>ALONDRA ABIGAIL FONSECA DE LA ROSA</t>
  </si>
  <si>
    <t>ALICIA DE LA ROSA DE LEON</t>
  </si>
  <si>
    <t>SIERRA SOMBRERETE 45</t>
  </si>
  <si>
    <t>8687967322-8681548603</t>
  </si>
  <si>
    <t>FORA080720MTSNSLA2</t>
  </si>
  <si>
    <t>ROLA790531MTSSNL06</t>
  </si>
  <si>
    <t>ROLA790531NY2</t>
  </si>
  <si>
    <t>9002500000000000000002701</t>
  </si>
  <si>
    <t>2702</t>
  </si>
  <si>
    <t>JULIO CESAR LOPEZ LIZCANO</t>
  </si>
  <si>
    <t>JOHANA ABIGAIL LOPEZ LIZCANO</t>
  </si>
  <si>
    <t>XOCHIMILCO 30</t>
  </si>
  <si>
    <t>LOLJ080802HTSPZLA9</t>
  </si>
  <si>
    <t>LOLJ910810MTSPZH04</t>
  </si>
  <si>
    <t>LOLJ910810DK6</t>
  </si>
  <si>
    <t>9002500000000000000002702</t>
  </si>
  <si>
    <t>2703</t>
  </si>
  <si>
    <t>JESUS EDUARDO BELLO PINEDA</t>
  </si>
  <si>
    <t>SOCORRO PINEDA SANTOS</t>
  </si>
  <si>
    <t>CHOLULA 44</t>
  </si>
  <si>
    <t>BEPJ080909HTSLNSA5</t>
  </si>
  <si>
    <t>PISS870308MTSNNC06</t>
  </si>
  <si>
    <t>PISS870308NV0</t>
  </si>
  <si>
    <t>9002500000000000000002703</t>
  </si>
  <si>
    <t>2704</t>
  </si>
  <si>
    <t>ROBERTO JAZZIEL CHAVEZ SANTIAGO</t>
  </si>
  <si>
    <t>ELVIRA SANTIAGO HERNANDEZ</t>
  </si>
  <si>
    <t>SIERRA MADRE ORIENTAL 48</t>
  </si>
  <si>
    <t>CASR080613HTSHNBA3</t>
  </si>
  <si>
    <t>SAHE790801MVZNRL08</t>
  </si>
  <si>
    <t>SAHE790801EG4</t>
  </si>
  <si>
    <t>9002500000000000000002704</t>
  </si>
  <si>
    <t>2705</t>
  </si>
  <si>
    <t>MIRIAM JACQUELINE DELGADO NUÑEZ</t>
  </si>
  <si>
    <t>MIRIAM RUTH NUÑEZ RIVERA</t>
  </si>
  <si>
    <t>ATHABASCA 61</t>
  </si>
  <si>
    <t>DENM080912MTSLXRA4</t>
  </si>
  <si>
    <t>NURM901001MTSXVR02</t>
  </si>
  <si>
    <t>NURM9010013H8</t>
  </si>
  <si>
    <t>9002500000000000000002705</t>
  </si>
  <si>
    <t>2706</t>
  </si>
  <si>
    <t>JESUS DAVID CASTILLO MARTINEZ</t>
  </si>
  <si>
    <t>LEONOR CASTILLO MARTINEZ</t>
  </si>
  <si>
    <t>COSTA AZUL 112</t>
  </si>
  <si>
    <t>CAMJ080703HTSSRSA5</t>
  </si>
  <si>
    <t>CAML900916MTSSRN02</t>
  </si>
  <si>
    <t>CAML900916EF4</t>
  </si>
  <si>
    <t>9002500000000000000002706</t>
  </si>
  <si>
    <t>2708</t>
  </si>
  <si>
    <t>OSCAR DAVID GONZALEZ CASTRO</t>
  </si>
  <si>
    <t>ROSA ELIA CASTRO MARES</t>
  </si>
  <si>
    <t>SIERRA DE LA PALMA 49</t>
  </si>
  <si>
    <t>GOCO080312HTSNSSA7</t>
  </si>
  <si>
    <t>CAMR781011MTSSRS05</t>
  </si>
  <si>
    <t>CAMR7810119G1</t>
  </si>
  <si>
    <t>9002500000000000000002708</t>
  </si>
  <si>
    <t>2709</t>
  </si>
  <si>
    <t>ROSA IDALIA HERNANDEZ CASTILLO</t>
  </si>
  <si>
    <t>ALEJANDRA CASTILLO GONZALEZ</t>
  </si>
  <si>
    <t>RUIDOSO 25</t>
  </si>
  <si>
    <t>HECR081228MTSRSSA1</t>
  </si>
  <si>
    <t>CXGA810423MTSSNL04</t>
  </si>
  <si>
    <t>CAGX810423790</t>
  </si>
  <si>
    <t>9002500000000000000002709</t>
  </si>
  <si>
    <t>2710</t>
  </si>
  <si>
    <t>EMILIANO ANDRADE LECHUGA</t>
  </si>
  <si>
    <t>NOEMI ANDRADE LECHUGA</t>
  </si>
  <si>
    <t>ARENAS 100</t>
  </si>
  <si>
    <t>AALE081125HVZNCMA7</t>
  </si>
  <si>
    <t>AALN830623MVZNCM00</t>
  </si>
  <si>
    <t>AALN830623SN3</t>
  </si>
  <si>
    <t>9002500000000000000002710</t>
  </si>
  <si>
    <t>2711</t>
  </si>
  <si>
    <t xml:space="preserve">BRITTANY YAJAIRA MELLADO JASO </t>
  </si>
  <si>
    <t>JONATHAN MELLADO VALERA</t>
  </si>
  <si>
    <t>3 #35</t>
  </si>
  <si>
    <t>MEJB080223MTSLSRA9</t>
  </si>
  <si>
    <t>MEVJ850118HVZLLN05</t>
  </si>
  <si>
    <t>MEVJ850118R40</t>
  </si>
  <si>
    <t>2713</t>
  </si>
  <si>
    <t>JONATHAN VELAZQUEZ GAYTAN</t>
  </si>
  <si>
    <t>ROCIO MARIBEL GAYTAN MALDONADO</t>
  </si>
  <si>
    <t>AZTECA 67</t>
  </si>
  <si>
    <t>SAN ANGEL</t>
  </si>
  <si>
    <t>VEGJ080104HTSLYNA0</t>
  </si>
  <si>
    <t>GAMR870108MSPYLC04</t>
  </si>
  <si>
    <t>GAMR870108IS5</t>
  </si>
  <si>
    <t>9002500000000000000002713</t>
  </si>
  <si>
    <t>2714</t>
  </si>
  <si>
    <t>KENIA LORET DONJUAN GUARDIOLA</t>
  </si>
  <si>
    <t xml:space="preserve">LORENA GUARDIOLA HERNANDEZ </t>
  </si>
  <si>
    <t>MIRAMAR 122</t>
  </si>
  <si>
    <t>DOGK080619MTSNRNA8</t>
  </si>
  <si>
    <t>GUHL780413MSPRRR04</t>
  </si>
  <si>
    <t>GUHL780413PJ4</t>
  </si>
  <si>
    <t>9002500000000000000002714</t>
  </si>
  <si>
    <t>2715</t>
  </si>
  <si>
    <t>RAUL ALEXANDER MARTINEZ PIZAÑA</t>
  </si>
  <si>
    <t xml:space="preserve">RAUL MARTINEZ CORTEZ </t>
  </si>
  <si>
    <t>CHAPARRAL 87</t>
  </si>
  <si>
    <t>MAPR080925HTSRZLA3</t>
  </si>
  <si>
    <t>MACR871022HTSRRL04</t>
  </si>
  <si>
    <t>MACR8710229Q4</t>
  </si>
  <si>
    <t>9002500000000000000002715</t>
  </si>
  <si>
    <t>2716</t>
  </si>
  <si>
    <t>JENNIFER JULIETA SALDAÑA DAVILA</t>
  </si>
  <si>
    <t xml:space="preserve">BEATRIZ ADRIANA DAVILA HERNANDEZ </t>
  </si>
  <si>
    <t>UXMAL 12</t>
  </si>
  <si>
    <t>SADJ080215MTSLVNA2</t>
  </si>
  <si>
    <t>DAHB831030MTSVRT12</t>
  </si>
  <si>
    <t>DAHB8310309Q7</t>
  </si>
  <si>
    <t>9002500000000000000002716</t>
  </si>
  <si>
    <t>2720</t>
  </si>
  <si>
    <t>DAMI FERNANDA CONTRERAS VAZQUEZ</t>
  </si>
  <si>
    <t>ANAHI VAZQUEZ GUERRERO</t>
  </si>
  <si>
    <t>LAGO VICTORIA 19</t>
  </si>
  <si>
    <t>COVD080724MTSNZMA0</t>
  </si>
  <si>
    <t>VXGA880915MTSZRN09</t>
  </si>
  <si>
    <t>VAGA880915U61</t>
  </si>
  <si>
    <t>9002500000000000000002720</t>
  </si>
  <si>
    <t>2721</t>
  </si>
  <si>
    <t>NAYDELIN YAMILETH DE LA CRUZ RAMIREZ</t>
  </si>
  <si>
    <t>KARLA BERENICE RAMIREZ CHAVEZ</t>
  </si>
  <si>
    <t>AQUILES CERDAN 122</t>
  </si>
  <si>
    <t>CURN080114MNERMYA9</t>
  </si>
  <si>
    <t>RACK880121MTSMHR06</t>
  </si>
  <si>
    <t>RACK880121UQ3</t>
  </si>
  <si>
    <t>9002500000000000000002721</t>
  </si>
  <si>
    <t>2722</t>
  </si>
  <si>
    <t>DANA LUCIA MAGDALENO VILLEGAS</t>
  </si>
  <si>
    <t>MANUEL MAGDALENO GARCIA</t>
  </si>
  <si>
    <t>MARGARITA MAZA DE JUAREZ 140</t>
  </si>
  <si>
    <t>HACIENDA CIMA 3</t>
  </si>
  <si>
    <t>MAVD080105MSPGLNA9</t>
  </si>
  <si>
    <t>MAGM821218HSPGRN08</t>
  </si>
  <si>
    <t>MAGM821218U49</t>
  </si>
  <si>
    <t>9002500000000000000002722</t>
  </si>
  <si>
    <t>2723</t>
  </si>
  <si>
    <t>CHRISTOPHER GUADALUPE MORALES GONZALEZ</t>
  </si>
  <si>
    <t>ROSA MARIA MORALES GONZALEZ</t>
  </si>
  <si>
    <t>MITLA 50</t>
  </si>
  <si>
    <t>8681731295-8688262082</t>
  </si>
  <si>
    <t>MOGC081212HTSRNHA4</t>
  </si>
  <si>
    <t>MOGR800320MTSRNS09</t>
  </si>
  <si>
    <t>MOGR800320TD7</t>
  </si>
  <si>
    <t>9002500000000000000002723</t>
  </si>
  <si>
    <t>2725</t>
  </si>
  <si>
    <t>YAQUELIN GUERRERO MENDEZ</t>
  </si>
  <si>
    <t>GRISELDA MENDEZ CRISTOBAL</t>
  </si>
  <si>
    <t>PRIVADA 3 S/N</t>
  </si>
  <si>
    <t>AMPL GUILLERMO GUAJARDO</t>
  </si>
  <si>
    <t>GUMY080418MTSRNQA5</t>
  </si>
  <si>
    <t>MECG801215MVZNRR06</t>
  </si>
  <si>
    <t>MECG8012159D9</t>
  </si>
  <si>
    <t>9002500000000000000002725</t>
  </si>
  <si>
    <t>2726</t>
  </si>
  <si>
    <t>ANGEL MANUEL HERNANDEZ LUGO</t>
  </si>
  <si>
    <t>FERMIN HERNANDEZ DE LA CRUZ</t>
  </si>
  <si>
    <t>20 DE NOVIEMBRE 117</t>
  </si>
  <si>
    <t>HELA080118HTSRGNA0</t>
  </si>
  <si>
    <t>HECF800707HVZRRR05</t>
  </si>
  <si>
    <t>HECF800707RH4</t>
  </si>
  <si>
    <t>9002500000000000000002726</t>
  </si>
  <si>
    <t>2727</t>
  </si>
  <si>
    <t>ALEXA DANIELA CRUZ ESCALANTE</t>
  </si>
  <si>
    <t xml:space="preserve">NOHEMI CRUZ ESCALANTE </t>
  </si>
  <si>
    <t>ONTARIO 202</t>
  </si>
  <si>
    <t>CUEA080219MTSRSLA7</t>
  </si>
  <si>
    <t>CUEN850109MVZRSH06</t>
  </si>
  <si>
    <t>CUEN850109EV5</t>
  </si>
  <si>
    <t>9002500000000000000002727</t>
  </si>
  <si>
    <t>2728</t>
  </si>
  <si>
    <t>ANGEL DAVID FERNANDEZ ESCOBEDO</t>
  </si>
  <si>
    <t>MAYRA ITZEL ESCOBEDO MORENO</t>
  </si>
  <si>
    <t>SEBASTIAN RUIZ 115</t>
  </si>
  <si>
    <t xml:space="preserve">GUILLERMO GUAJARDO </t>
  </si>
  <si>
    <t>FEEA080621HTSRSNA4</t>
  </si>
  <si>
    <t>EOMM880529MTSSRY07</t>
  </si>
  <si>
    <t>EOMM880529QY2</t>
  </si>
  <si>
    <t>9002500000000000000002728</t>
  </si>
  <si>
    <t>2729</t>
  </si>
  <si>
    <t>FATIMA IDALY BANDA BAUTISTA</t>
  </si>
  <si>
    <t>CLARA BEATRIZ BAUTISTA BAUTISTA</t>
  </si>
  <si>
    <t>FRANCISCO MARQUEZ 165</t>
  </si>
  <si>
    <t>BABF081117MTSNTTA6</t>
  </si>
  <si>
    <t>BABC840115MNLTTL00</t>
  </si>
  <si>
    <t>BABC840115HS0</t>
  </si>
  <si>
    <t>9002500000000000000002729</t>
  </si>
  <si>
    <t>2730</t>
  </si>
  <si>
    <t>URIEL GASCA HERNANDEZ</t>
  </si>
  <si>
    <t>ESTELA HERNANDEZ HERNANDEZ</t>
  </si>
  <si>
    <t>VANCOUVER 51</t>
  </si>
  <si>
    <t>GAHU080808HTSSRRA0</t>
  </si>
  <si>
    <t>HEHE850511MSPRRS09</t>
  </si>
  <si>
    <t>HEHE850511JF3</t>
  </si>
  <si>
    <t>9002500000000000000002730</t>
  </si>
  <si>
    <t>2731</t>
  </si>
  <si>
    <t>LUZ ELENA DELGADO AREVALO</t>
  </si>
  <si>
    <t>MARIA ELENA AREVALO REYES</t>
  </si>
  <si>
    <t>PINOS 64</t>
  </si>
  <si>
    <t>LOS PINOS</t>
  </si>
  <si>
    <t>8682277766-8681837963</t>
  </si>
  <si>
    <t>DEAL080217MTSLRZA9</t>
  </si>
  <si>
    <t>AERE780101MTSRYL09</t>
  </si>
  <si>
    <t>AERE780101S92</t>
  </si>
  <si>
    <t>9002500000000000000002731</t>
  </si>
  <si>
    <t>2732</t>
  </si>
  <si>
    <t>LLUVIA DANIELLE RINCON VIDALES</t>
  </si>
  <si>
    <t>HECTOR EFREN RINCON SOTO</t>
  </si>
  <si>
    <t>SIERRA SAN CARLOS 6</t>
  </si>
  <si>
    <t>RIVL080629MTSNDLA2</t>
  </si>
  <si>
    <t>RISH870911HTSNTC09</t>
  </si>
  <si>
    <t>RISH870911BZA</t>
  </si>
  <si>
    <t>9002500000000000000002732</t>
  </si>
  <si>
    <t>2733</t>
  </si>
  <si>
    <t>KEVIN EDUARDO TREJO MARTINEZ</t>
  </si>
  <si>
    <t>EPIFANIA MARTINEZ RIOS</t>
  </si>
  <si>
    <t>PLAN DE TEXCOCO 159</t>
  </si>
  <si>
    <t>SAN JERONIMO</t>
  </si>
  <si>
    <t>TEMK080127HTSRRVA4</t>
  </si>
  <si>
    <t>MARE84720MTSRSP01</t>
  </si>
  <si>
    <t>MARE840720DI4</t>
  </si>
  <si>
    <t>9002500000000000000002733</t>
  </si>
  <si>
    <t>2734</t>
  </si>
  <si>
    <t>EDWIN DAVID MARTINEZ CRUZ</t>
  </si>
  <si>
    <t xml:space="preserve">JOSE FRANCISCO MARTINEZ RANGEL </t>
  </si>
  <si>
    <t>SIERRA SOMBRERETE 9</t>
  </si>
  <si>
    <t xml:space="preserve">PALO VERDE </t>
  </si>
  <si>
    <t>MACE080402HMCRRDA3</t>
  </si>
  <si>
    <t>MARF831007HMCRNR07</t>
  </si>
  <si>
    <t>MARF8310075Z7</t>
  </si>
  <si>
    <t>9002500000000000000002734</t>
  </si>
  <si>
    <t>2735</t>
  </si>
  <si>
    <t>JENIFER ALONDRA HERNANDEZ LEANDRO</t>
  </si>
  <si>
    <t xml:space="preserve">YOLANDA HERNANDEZ LEANDRO </t>
  </si>
  <si>
    <t>MIGUEL HIDALGO 198</t>
  </si>
  <si>
    <t xml:space="preserve">CIMA    </t>
  </si>
  <si>
    <t>HELJ081030MTSRNNA8</t>
  </si>
  <si>
    <t>HELY850108MSPRNL05</t>
  </si>
  <si>
    <t>HELY850108967</t>
  </si>
  <si>
    <t>9002500000000000000002735</t>
  </si>
  <si>
    <t>2738</t>
  </si>
  <si>
    <t>KIMBERLY SHERLYN GONZALEZ MARTINEZ</t>
  </si>
  <si>
    <t>SORELI MARIBEL MARTINEZ MARQUEZ</t>
  </si>
  <si>
    <t>FRESNOS 26</t>
  </si>
  <si>
    <t>GOMK081002MTSNRMA8</t>
  </si>
  <si>
    <t>MAMS880113MTSRRR15</t>
  </si>
  <si>
    <t>MAMS8801133Y1</t>
  </si>
  <si>
    <t>9002500000000000000002738</t>
  </si>
  <si>
    <t>2739</t>
  </si>
  <si>
    <t>TECNICA 51 MATUTINO</t>
  </si>
  <si>
    <t>ALIN YURETZELEM GAMEZ GUTIERREZ</t>
  </si>
  <si>
    <t>GRISELDA GUTIERREZ HERNANDEZ</t>
  </si>
  <si>
    <t>RINCON BONITO 221</t>
  </si>
  <si>
    <t>RINCON DE LAS BRISAS</t>
  </si>
  <si>
    <t>GAGA080924MTSMTLA4</t>
  </si>
  <si>
    <t>GUHG820423MTSTRR08</t>
  </si>
  <si>
    <t>GUHG8204231F6</t>
  </si>
  <si>
    <t>9002500000000000000002739</t>
  </si>
  <si>
    <t>2750</t>
  </si>
  <si>
    <t>DULCE YAQUELIN FERNANDEZ HERNANDEZ</t>
  </si>
  <si>
    <t>MARIA GLAFIRA HERNANDEZ VALLESA</t>
  </si>
  <si>
    <t>ROSENDO SALAZAR 10</t>
  </si>
  <si>
    <t>FEHD080502MTSRRLA3</t>
  </si>
  <si>
    <t>HEVG700113MVZRLL05</t>
  </si>
  <si>
    <t>HEVG700113PY9</t>
  </si>
  <si>
    <t>9002500000000000000002750</t>
  </si>
  <si>
    <t>2751</t>
  </si>
  <si>
    <t>JOSE EDUARDO GONZALEZ RUIZ</t>
  </si>
  <si>
    <t>GABRIELA RUIZ DIAZ</t>
  </si>
  <si>
    <t>RIO TAMESI 14</t>
  </si>
  <si>
    <t>GORE080304HTSNZDA8</t>
  </si>
  <si>
    <t>RUDG820608MTSZZB08</t>
  </si>
  <si>
    <t>RUDG820608ES3</t>
  </si>
  <si>
    <t>9002500000000000000002751</t>
  </si>
  <si>
    <t>2752</t>
  </si>
  <si>
    <t>JONATHAN CRUZ ESCOBAR</t>
  </si>
  <si>
    <t>MA. ISABEL ESCOBAR HERNANDEZ</t>
  </si>
  <si>
    <t>RUISEÑOR 72</t>
  </si>
  <si>
    <t>VALLE VERDE</t>
  </si>
  <si>
    <t>CUEJ080320HTSRSNB4</t>
  </si>
  <si>
    <t>EOHI770709MTTSSRS00</t>
  </si>
  <si>
    <t>EOHM770709SK8</t>
  </si>
  <si>
    <t>9002500000000000000002752</t>
  </si>
  <si>
    <t>2753</t>
  </si>
  <si>
    <t>ULISES RAZIEL YAÑEZ FLORES</t>
  </si>
  <si>
    <t>ULISES TEODORO YAÑEZ CASTRO</t>
  </si>
  <si>
    <t>MIQUIHUANA 8</t>
  </si>
  <si>
    <t>YAFU080522HTSXLLA1</t>
  </si>
  <si>
    <t>YACU770408HTSXSL09</t>
  </si>
  <si>
    <t>YACU770408P22</t>
  </si>
  <si>
    <t>9002500000000000000002753</t>
  </si>
  <si>
    <t>2754</t>
  </si>
  <si>
    <t xml:space="preserve">TECNICA 61 MATUTINO </t>
  </si>
  <si>
    <t>ANTONIO PEREZ VICTORIANO</t>
  </si>
  <si>
    <t>RICARDO ANTONIO PEREZ SOTO</t>
  </si>
  <si>
    <t>SIERRA VALPARAISO 42</t>
  </si>
  <si>
    <t>PEVA080919HGRRCNA5</t>
  </si>
  <si>
    <t>PESR820613HDFRTC14</t>
  </si>
  <si>
    <t>PESR820613UW3</t>
  </si>
  <si>
    <t>9002500000000000000002754</t>
  </si>
  <si>
    <t>2755</t>
  </si>
  <si>
    <t>CESAR GUADALUPE  RANGEL RESENDIZ</t>
  </si>
  <si>
    <t>JULIO CESAR RANGEL QUIROZ</t>
  </si>
  <si>
    <t>CENZONTLE 128</t>
  </si>
  <si>
    <t>RARC080919HTSNSSA6</t>
  </si>
  <si>
    <t>RAQJ701210HSPNRL02</t>
  </si>
  <si>
    <t>RAQJ701210MN7</t>
  </si>
  <si>
    <t>9002500000000000000002755</t>
  </si>
  <si>
    <t>2756</t>
  </si>
  <si>
    <t>SALVADOR TORRES SUAREZ</t>
  </si>
  <si>
    <t>CYNTHIA NEREIDA SUAREZ RICALDAY</t>
  </si>
  <si>
    <t>SIERRA MOJADA 43</t>
  </si>
  <si>
    <t>TOSS080830HTSRRLA9</t>
  </si>
  <si>
    <t>SURC861227MTSRCY03</t>
  </si>
  <si>
    <t>SURC8612279K9</t>
  </si>
  <si>
    <t>9002500000000000000002756</t>
  </si>
  <si>
    <t>2758</t>
  </si>
  <si>
    <t>ANGEL ARATH SIFUENTES GARCIA</t>
  </si>
  <si>
    <t>CARMEN YAZMIN GARCIA TORRES</t>
  </si>
  <si>
    <t>ALAMO 45</t>
  </si>
  <si>
    <t>SIGA070617HTSFRNA0</t>
  </si>
  <si>
    <t>GATC830711MTSRRR17</t>
  </si>
  <si>
    <t>GATC8307112N2</t>
  </si>
  <si>
    <t>9002500000000000000002758</t>
  </si>
  <si>
    <t>2759</t>
  </si>
  <si>
    <t>LUIS ANGEL SALAZAR VELAZQUEZ</t>
  </si>
  <si>
    <t>EMIGDIO SALAZAR GARCIA</t>
  </si>
  <si>
    <t>SINCERIDAD B28</t>
  </si>
  <si>
    <t>8681682044</t>
  </si>
  <si>
    <t>SAVL071020HTSLLSA2</t>
  </si>
  <si>
    <t>SAGE800805HVZLRM08</t>
  </si>
  <si>
    <t>SAGE800805AA9</t>
  </si>
  <si>
    <t>9002500000000000000002759</t>
  </si>
  <si>
    <t>2760</t>
  </si>
  <si>
    <t>JENNYFER AZUL ACOSTA VAZQUEZ</t>
  </si>
  <si>
    <t>SANJUANA ACOSTA VAZQUEZ</t>
  </si>
  <si>
    <t>JOSE MARIA CARDENAS 75</t>
  </si>
  <si>
    <t>AOVJ070407MTSCZNA7</t>
  </si>
  <si>
    <t>AOVS830127MTSCZN00</t>
  </si>
  <si>
    <t>AOVS830127J66</t>
  </si>
  <si>
    <t>9002500000000000000002760</t>
  </si>
  <si>
    <t>2761</t>
  </si>
  <si>
    <t>ERNESTO GARCIA MERCADO</t>
  </si>
  <si>
    <t>ERNESTO ARTURO GARCIA RAMIREZ</t>
  </si>
  <si>
    <t>LEGISLACION 168</t>
  </si>
  <si>
    <t>GAME080711HTSRRRA4</t>
  </si>
  <si>
    <t>GARE810124HTSRMR00</t>
  </si>
  <si>
    <t>GARE810124Q85</t>
  </si>
  <si>
    <t>9002500000000000000002761</t>
  </si>
  <si>
    <t>2763</t>
  </si>
  <si>
    <t>JOSE JOEL HERNANDEZ RODRIGUEZ</t>
  </si>
  <si>
    <t>PATRICIA HERNADEZ RODRIGUEZ</t>
  </si>
  <si>
    <t>ISLAS MEDAS 52</t>
  </si>
  <si>
    <t>HERJ080306HTSRDLA7</t>
  </si>
  <si>
    <t>HERP800317MTSRDT08</t>
  </si>
  <si>
    <t>HERP800317RP5</t>
  </si>
  <si>
    <t>9002500000000000000002763</t>
  </si>
  <si>
    <t>2766</t>
  </si>
  <si>
    <t>KEVIN ORLANDO ACOSTA CASTRO</t>
  </si>
  <si>
    <t>BLANCA ESTELA CASTRO MONREAL</t>
  </si>
  <si>
    <t>SIERRA BACATETE 57</t>
  </si>
  <si>
    <t>AOCK080425HTSCSVA8</t>
  </si>
  <si>
    <t>CAMB810413MSPSNL06</t>
  </si>
  <si>
    <t>CAMB810413NK0</t>
  </si>
  <si>
    <t>9002500000000000000002766</t>
  </si>
  <si>
    <t>2767</t>
  </si>
  <si>
    <t>SILVANO YAEL PEREZ HERRERA</t>
  </si>
  <si>
    <t xml:space="preserve">MAYRA GUADALUPE HERRERA VEGA </t>
  </si>
  <si>
    <t>CERRO BERNAL 63</t>
  </si>
  <si>
    <t>PEHS070615HTSRRLA0</t>
  </si>
  <si>
    <t>HEVM810105MTSRGY04</t>
  </si>
  <si>
    <t>HEVM810105M86</t>
  </si>
  <si>
    <t>9002500000000000000002767</t>
  </si>
  <si>
    <t>2768</t>
  </si>
  <si>
    <t>CELESTE ABYGAIL RODRIGUEZ AHUMADA</t>
  </si>
  <si>
    <t xml:space="preserve">ALMA ROCIO AHUMADA PEREZ </t>
  </si>
  <si>
    <t>DR. MIGUEL BARRAGAN 15</t>
  </si>
  <si>
    <t xml:space="preserve">FUNDADORES </t>
  </si>
  <si>
    <t>ROAC080321MTSDHLA9</t>
  </si>
  <si>
    <t>AUPA860326MTSHRL00</t>
  </si>
  <si>
    <t>AUPA860326QX1</t>
  </si>
  <si>
    <t>9002500000000000000002768</t>
  </si>
  <si>
    <t>2770</t>
  </si>
  <si>
    <t>ESTER RIVERA MEDRANO</t>
  </si>
  <si>
    <t>ISAAC RIVERA VARGAS</t>
  </si>
  <si>
    <t>OLMO 96</t>
  </si>
  <si>
    <t xml:space="preserve">AMP EL PORVENIR </t>
  </si>
  <si>
    <t>RIME060414MTSVDSA1</t>
  </si>
  <si>
    <t>RIVI811225HTSVRS05</t>
  </si>
  <si>
    <t>RIVI8112254I9</t>
  </si>
  <si>
    <t>9002500000000000000002770</t>
  </si>
  <si>
    <t>2771</t>
  </si>
  <si>
    <t>JOVANY GAEL GUEVARA MONTERRUBIO</t>
  </si>
  <si>
    <t>GLADIS AMERICA MONTERRUBIO PEREZ</t>
  </si>
  <si>
    <t>SAN LUIS POTOSI 11</t>
  </si>
  <si>
    <t>LA AMISTAD</t>
  </si>
  <si>
    <t>GUMJ071008HTSVNVA5</t>
  </si>
  <si>
    <t>MOPG850612MTSNRL02</t>
  </si>
  <si>
    <t>MOPG8506126V1</t>
  </si>
  <si>
    <t>9002500000000000000002771</t>
  </si>
  <si>
    <t>2772</t>
  </si>
  <si>
    <t>JOSE  SANTIAGO ALVAREZ HERNANDEZ</t>
  </si>
  <si>
    <t>MAYRA ANILU HERNANDEZ RODRIGUEZ</t>
  </si>
  <si>
    <t>SIERRA DEL NAYAR 52</t>
  </si>
  <si>
    <t>AAHS081026HTSLRNA7</t>
  </si>
  <si>
    <t>HERM901019MTSRDY02</t>
  </si>
  <si>
    <t>HERM901019HA5</t>
  </si>
  <si>
    <t>9002500000000000000002772</t>
  </si>
  <si>
    <t>2773</t>
  </si>
  <si>
    <t>CAMILA ISABEL CARCAMO BARRAGAN</t>
  </si>
  <si>
    <t xml:space="preserve">MARIA DE LA LUZ BARRAGAN HERNANDEZ </t>
  </si>
  <si>
    <t>SIERRA SOCONUSCO  40</t>
  </si>
  <si>
    <t>CABC081031MTSRRMA5</t>
  </si>
  <si>
    <t>BAHL790305MVZRRZ06</t>
  </si>
  <si>
    <t>BAHL7903052D4</t>
  </si>
  <si>
    <t>9002500000000000000002773</t>
  </si>
  <si>
    <t>2777</t>
  </si>
  <si>
    <t>ELIAS RIVERA MEDRANO</t>
  </si>
  <si>
    <t xml:space="preserve">VIRIDIANA MEDRANO RODRIGUEZ </t>
  </si>
  <si>
    <t xml:space="preserve">AMPLIACION EL PORVENIR </t>
  </si>
  <si>
    <t>RIME080729HTSVDLA1</t>
  </si>
  <si>
    <t>MERV830609MSPDDR04</t>
  </si>
  <si>
    <t>MERV830609F97</t>
  </si>
  <si>
    <t>9002500000000000000002777</t>
  </si>
  <si>
    <t>2779</t>
  </si>
  <si>
    <t>JUAN JESUS MATEO HERNANDEZ</t>
  </si>
  <si>
    <t>JUAN MATEO SANTIAGO</t>
  </si>
  <si>
    <t>AV TOMAS YARRINGTON R 64</t>
  </si>
  <si>
    <t>TIERRA Y LIBERTAD</t>
  </si>
  <si>
    <t>MAHJ080217HTSTRNA7</t>
  </si>
  <si>
    <t>MASJ891003HTSTNN06</t>
  </si>
  <si>
    <t>MASJ8910039X4</t>
  </si>
  <si>
    <t>9002500000000000000002779</t>
  </si>
  <si>
    <t>2781</t>
  </si>
  <si>
    <t>BRAYAN GUADALUPE DE LA GARZA RODRIGUEZ</t>
  </si>
  <si>
    <t>SARAHI MAGALI RODRIGUEZ LIMONES</t>
  </si>
  <si>
    <t>APODACA 18</t>
  </si>
  <si>
    <t>8683019332</t>
  </si>
  <si>
    <t>GARB081114HTSRDRA0</t>
  </si>
  <si>
    <t>ROLS871202MTSDMR08</t>
  </si>
  <si>
    <t>ROLS871202EV6</t>
  </si>
  <si>
    <t>9002500000000000000002781</t>
  </si>
  <si>
    <t>2784</t>
  </si>
  <si>
    <t>JOSHUA ROLANDO TORRES MORALES</t>
  </si>
  <si>
    <t xml:space="preserve">SARAHI TORRES MORALES </t>
  </si>
  <si>
    <t>NARANJO 45</t>
  </si>
  <si>
    <t>TOMJ080206HTSRRSA9</t>
  </si>
  <si>
    <t>TOMS880906MTSRRR03</t>
  </si>
  <si>
    <t>TOMS880906LG9</t>
  </si>
  <si>
    <t>9002500000000000000002784</t>
  </si>
  <si>
    <t>2789</t>
  </si>
  <si>
    <t>TECNICA 76 MATUTINO</t>
  </si>
  <si>
    <t>JOEL CRUZ ZUNIGA</t>
  </si>
  <si>
    <t>MARIA DOLORES ZUNIGA AGUILAR</t>
  </si>
  <si>
    <t>JUAN DE LA BARRERA 163</t>
  </si>
  <si>
    <t>CUZJ081001HTSRXLA2</t>
  </si>
  <si>
    <t>ZUAD770925MSPXGL05</t>
  </si>
  <si>
    <t>ZUAD770925V4A</t>
  </si>
  <si>
    <t>9002500000000000000002789</t>
  </si>
  <si>
    <t>2800</t>
  </si>
  <si>
    <t>TECNICA 76 VESPERTINO</t>
  </si>
  <si>
    <t>ELIZABETH ARELLANO OLIVARES</t>
  </si>
  <si>
    <t>EUNICE OLIVARES CARRILLO</t>
  </si>
  <si>
    <t>CARDENALES 110</t>
  </si>
  <si>
    <t>LUZ DEL PARAISO</t>
  </si>
  <si>
    <t>AEOE080609MTSRLLA4</t>
  </si>
  <si>
    <t>OICE720820MTSLRN05</t>
  </si>
  <si>
    <t>OICE720720EM4</t>
  </si>
  <si>
    <t>9002500000000000000002800</t>
  </si>
  <si>
    <t>2803</t>
  </si>
  <si>
    <t>JESSICA PAOLA GARCIA HERNANDEZ</t>
  </si>
  <si>
    <t>JOSE ANTONIO GARCIA PEREZ</t>
  </si>
  <si>
    <t>VENUSTIANO CARRANZA 21</t>
  </si>
  <si>
    <t>GAHJ080618MTSRRSA4</t>
  </si>
  <si>
    <t>GAPA820726HTSRRN06</t>
  </si>
  <si>
    <t>GAPA8207269Z2</t>
  </si>
  <si>
    <t>9002500000000000000002803</t>
  </si>
  <si>
    <t>2806</t>
  </si>
  <si>
    <t>NATANAEL ISAI JIMENEZ GONZALEZ</t>
  </si>
  <si>
    <t>MARIA GUADALUPE GONZALEZ VAZQUEZ</t>
  </si>
  <si>
    <t>BENITO JUAREZ 129</t>
  </si>
  <si>
    <t>JIGN081129HTSMNTA1</t>
  </si>
  <si>
    <t>GOVG820719MTSNZD01</t>
  </si>
  <si>
    <t>GOVG820719822</t>
  </si>
  <si>
    <t>9002500000000000000002806</t>
  </si>
  <si>
    <t>2807</t>
  </si>
  <si>
    <t>YANELI LIZETH PIZZA MARTINEZ</t>
  </si>
  <si>
    <t>CLAUDIA MARTINEZ MORONES</t>
  </si>
  <si>
    <t>CJON 12</t>
  </si>
  <si>
    <t>8991477413</t>
  </si>
  <si>
    <t>PIMY081017MTSZRNA9</t>
  </si>
  <si>
    <t>MAMC850723MTSRRL06</t>
  </si>
  <si>
    <t>MAMC850723DJ2</t>
  </si>
  <si>
    <t>9002500000000000000002807</t>
  </si>
  <si>
    <t>2808</t>
  </si>
  <si>
    <t>EDGAR ERNESTO FARIAS CARDENAS</t>
  </si>
  <si>
    <t>ERNESTO ALEJANDRO FARIAS SANCHEZ</t>
  </si>
  <si>
    <t>MIGUEL TREVIÑO EMPARAM 27</t>
  </si>
  <si>
    <t>ROBERTO GUERRA</t>
  </si>
  <si>
    <t>8681537581</t>
  </si>
  <si>
    <t>FACE071009HTSRRDA3</t>
  </si>
  <si>
    <t>FASE781016HTSRNR10</t>
  </si>
  <si>
    <t>FASE781016S93</t>
  </si>
  <si>
    <t>9002500000000000000002808</t>
  </si>
  <si>
    <t>2809</t>
  </si>
  <si>
    <t>JOSE GUADALUPE RIOS RIOS</t>
  </si>
  <si>
    <t>NINFA JACKELINE RIOS CERVANTES</t>
  </si>
  <si>
    <t>FRANCISCO VILLA 153</t>
  </si>
  <si>
    <t>RIRG080821HTSSSDA1</t>
  </si>
  <si>
    <t>RICN781225MTSSRN06</t>
  </si>
  <si>
    <t>RICN781225RP0</t>
  </si>
  <si>
    <t>9002500000000000000002809</t>
  </si>
  <si>
    <t>2810</t>
  </si>
  <si>
    <t>JOCELYN HUERTA SALDAÑA</t>
  </si>
  <si>
    <t>ROSALINDA SALDAÑA PRADO</t>
  </si>
  <si>
    <t>PUERTO TAMPICO 18</t>
  </si>
  <si>
    <t>HUSJ071229MTSRLCA2</t>
  </si>
  <si>
    <t>SAPR780511MTSLRS02</t>
  </si>
  <si>
    <t>SAPR7805112X6</t>
  </si>
  <si>
    <t>9002500000000000000002810</t>
  </si>
  <si>
    <t>2815</t>
  </si>
  <si>
    <t>AXEL YAEL ECHAVARRIA VILLEGAS</t>
  </si>
  <si>
    <t>MARIA DEL CARMEN VILLEGAS ROQUE</t>
  </si>
  <si>
    <t>19 #15</t>
  </si>
  <si>
    <t>EAVA081024HTSCLXA8</t>
  </si>
  <si>
    <t>VIRC880508MTSLQR00</t>
  </si>
  <si>
    <t>VIRC880508QW3</t>
  </si>
  <si>
    <t>9002500000000000000002815</t>
  </si>
  <si>
    <t>2816</t>
  </si>
  <si>
    <t>HUGO ALEJANDRO EGUIA DEL ANGEL</t>
  </si>
  <si>
    <t>HUGO ARMANDO EGUIA LEAL</t>
  </si>
  <si>
    <t>PLAN DE IGUALA 102</t>
  </si>
  <si>
    <t>INSURGENTES</t>
  </si>
  <si>
    <t>8682288625</t>
  </si>
  <si>
    <t>EUAH080908HTSGNGA1</t>
  </si>
  <si>
    <t>EULH860625HTSGLG07</t>
  </si>
  <si>
    <t>EULH860625BQ4</t>
  </si>
  <si>
    <t>9002500000000000000002816</t>
  </si>
  <si>
    <t>2817</t>
  </si>
  <si>
    <t>JOSE DE JESUS SANTIAGO AGUILAR</t>
  </si>
  <si>
    <t>MARIA DE JESUS AGUILAR GONZALEZ</t>
  </si>
  <si>
    <t>PORFIRIO DIAZ 135</t>
  </si>
  <si>
    <t>8681541445</t>
  </si>
  <si>
    <t>SAAJ071227HTSNGSA9</t>
  </si>
  <si>
    <t>AUGJ790901MTSGNS00</t>
  </si>
  <si>
    <t>AUGJ790901UZ6</t>
  </si>
  <si>
    <t>9002500000000000000002817</t>
  </si>
  <si>
    <t>2818</t>
  </si>
  <si>
    <t>RICARDO OBETH BARRON MATA</t>
  </si>
  <si>
    <t>RICARDO BARRON GARCIA</t>
  </si>
  <si>
    <t>FRANCISCO JAVIER MINA 144</t>
  </si>
  <si>
    <t>BAMR080302HTSRTCA9</t>
  </si>
  <si>
    <t>BAGR840415HTSRRC05</t>
  </si>
  <si>
    <t>BAGR840415KN1</t>
  </si>
  <si>
    <t>9002500000000000000002818</t>
  </si>
  <si>
    <t>2819</t>
  </si>
  <si>
    <t>MARIA FERNANDA MARTINEZ GONZALEZ</t>
  </si>
  <si>
    <t>MARIA ISABEL GONZALEZ TORRES</t>
  </si>
  <si>
    <t>EJERCITO NACIONAL 24</t>
  </si>
  <si>
    <t>CIMA3</t>
  </si>
  <si>
    <t>MAGF081018MTSRNRA9</t>
  </si>
  <si>
    <t>GOTI830221MTSNRS01</t>
  </si>
  <si>
    <t>GOTI8302216K1</t>
  </si>
  <si>
    <t>9002500000000000000002819</t>
  </si>
  <si>
    <t>2820</t>
  </si>
  <si>
    <t>ZARAHI ZAPATA ESPINOZA</t>
  </si>
  <si>
    <t>ROSA GUADALUPE ESPINOZA ESPINOZA</t>
  </si>
  <si>
    <t>CARRIZOS 23</t>
  </si>
  <si>
    <t>AMP TECNOLOGICO</t>
  </si>
  <si>
    <t>ZAEZ080505MTSPSRA4</t>
  </si>
  <si>
    <t>EIER800409MMCSSS01</t>
  </si>
  <si>
    <t>EIER8004098G3</t>
  </si>
  <si>
    <t>9002500000000000000002820</t>
  </si>
  <si>
    <t>2821</t>
  </si>
  <si>
    <t>JULIO GAEL GONZALEZ CAMPOS</t>
  </si>
  <si>
    <t>JULIO ANTONIO GONZALEZ LARA</t>
  </si>
  <si>
    <t>SALVADOR DIAZ MIRON 104</t>
  </si>
  <si>
    <t>HACIENDA LA CIMA3</t>
  </si>
  <si>
    <t>GOCJ080828HTSNMLA0</t>
  </si>
  <si>
    <t>GOLJ761227HSRNRL06</t>
  </si>
  <si>
    <t>GOLJ761227QMA</t>
  </si>
  <si>
    <t>9002500000000000000002821</t>
  </si>
  <si>
    <t>2822</t>
  </si>
  <si>
    <t>MARIANA SANCHEZ LOPEZ</t>
  </si>
  <si>
    <t>MARIA DOLORES LOPEZ GARCIA</t>
  </si>
  <si>
    <t>VERACRUZ MZA 3</t>
  </si>
  <si>
    <t>VALLE DEL MEZQUITAL</t>
  </si>
  <si>
    <t>SALM080801MTSNPRA8</t>
  </si>
  <si>
    <t>LOGD770915MVZPRL02</t>
  </si>
  <si>
    <t>LOGD770915ES0</t>
  </si>
  <si>
    <t>9002500000000000000002822</t>
  </si>
  <si>
    <t>2823</t>
  </si>
  <si>
    <t>JOSE GUADALUPE RODRIGUEZ MALDONADO</t>
  </si>
  <si>
    <t>BERNARDA MALDONAO RAMOS</t>
  </si>
  <si>
    <t>DEL ROBLE ORIENTE 122</t>
  </si>
  <si>
    <t>PALANGANA</t>
  </si>
  <si>
    <t>8682319540</t>
  </si>
  <si>
    <t>ROMG080312HTSDLDA6</t>
  </si>
  <si>
    <t>MARB711030MMNLMR03</t>
  </si>
  <si>
    <t>MARB711030G2A</t>
  </si>
  <si>
    <t>9002500000000000000002823</t>
  </si>
  <si>
    <t>2824</t>
  </si>
  <si>
    <t>GABRIEL ALEXANDER MARQUEZ LOPEZ</t>
  </si>
  <si>
    <t>MONICA MARLENNE LOPEZ CEDILLO</t>
  </si>
  <si>
    <t>FRANCISCO VILLA 122</t>
  </si>
  <si>
    <t>8681711102</t>
  </si>
  <si>
    <t>MALG080227HTSRPBA2</t>
  </si>
  <si>
    <t>LOCM900319MTSPDN04</t>
  </si>
  <si>
    <t>LOCM900319LH4</t>
  </si>
  <si>
    <t>9002500000000000000002824</t>
  </si>
  <si>
    <t>2825</t>
  </si>
  <si>
    <t>VALERIA MARTINEZ RAMOS</t>
  </si>
  <si>
    <t>MA. CECILIA RAMOS GONZALEZ</t>
  </si>
  <si>
    <t>GERTRUDIS HINOJOSA 6</t>
  </si>
  <si>
    <t>MARV081007MTSRMLA6</t>
  </si>
  <si>
    <t>RAGC770512MTSMNC00</t>
  </si>
  <si>
    <t>RAGC7705124G4</t>
  </si>
  <si>
    <t>9002500000000000000002825</t>
  </si>
  <si>
    <t>2826</t>
  </si>
  <si>
    <t>EZEQUIEL ANTONIO HERNANDEZ</t>
  </si>
  <si>
    <t>EZEQUIEL ANTONIO CRUZ</t>
  </si>
  <si>
    <t>FERNANDO MONTES DE OCA 134</t>
  </si>
  <si>
    <t>AOHE080425HTSNRZA5</t>
  </si>
  <si>
    <t>AOCE790814HVZNRZ03</t>
  </si>
  <si>
    <t>AOCE790814MD3</t>
  </si>
  <si>
    <t>9002500000000000000002826</t>
  </si>
  <si>
    <t>2827</t>
  </si>
  <si>
    <t>FATIMA ZAMORA MARTINEZ</t>
  </si>
  <si>
    <t>OLGA LIDIA MARTINEZ SALAS</t>
  </si>
  <si>
    <t>HEROES DE LA INDEPENDENCIA 117</t>
  </si>
  <si>
    <t>ZAMF081124MTSMRTA0</t>
  </si>
  <si>
    <t>MASO831115MVZRLL03</t>
  </si>
  <si>
    <t>MASO831115JF3</t>
  </si>
  <si>
    <t>9002500000000000000002827</t>
  </si>
  <si>
    <t>2828</t>
  </si>
  <si>
    <t>GUILLERMO GUADALUPE PEQUEÑO FUENTES</t>
  </si>
  <si>
    <t>GUILLERMO PEQUEÑO CASTAÑEDA</t>
  </si>
  <si>
    <t>PLAN DE AYUTLA 128</t>
  </si>
  <si>
    <t>PEFG08114HTSQNLA1</t>
  </si>
  <si>
    <t>PECG730625HTSQSL00</t>
  </si>
  <si>
    <t>PECG7306259NA</t>
  </si>
  <si>
    <t>9002500000000000000002828</t>
  </si>
  <si>
    <t>2829</t>
  </si>
  <si>
    <t>ANGEL ALFONSO ZEPETA ACUÑA</t>
  </si>
  <si>
    <t>BENITO ZEPETA ANGELES</t>
  </si>
  <si>
    <t>MARGARITA HINOJOSA 31</t>
  </si>
  <si>
    <t>8681159731-8681888303</t>
  </si>
  <si>
    <t>ZEAA080517HTSPCNA5</t>
  </si>
  <si>
    <t>ZEAB870310HTSPNN02</t>
  </si>
  <si>
    <t>ZEAB870310D77</t>
  </si>
  <si>
    <t>9002500000000000000002829</t>
  </si>
  <si>
    <t>2830</t>
  </si>
  <si>
    <t>EMEIDI ALEJANDRA HERNANDEZ GARZA</t>
  </si>
  <si>
    <t>ANGEL HERNANDEZ MATA</t>
  </si>
  <si>
    <t>21 DE MARZO 107</t>
  </si>
  <si>
    <t>HEGE081216MTSRRMA0</t>
  </si>
  <si>
    <t>HEMA880710HTSRTN02</t>
  </si>
  <si>
    <t>HEMA880710S18</t>
  </si>
  <si>
    <t>9002500000000000000002830</t>
  </si>
  <si>
    <t>2831</t>
  </si>
  <si>
    <t>ELI GIOVANNI GARCIA GONZALEZ</t>
  </si>
  <si>
    <t>ERIKA ITZE GONZALEZ TREJO</t>
  </si>
  <si>
    <t>TLATILCO 77</t>
  </si>
  <si>
    <t>GAGE081025HTSRNLA0</t>
  </si>
  <si>
    <t>GOTE740119MTSNRR04</t>
  </si>
  <si>
    <t>GOTE7401191P2</t>
  </si>
  <si>
    <t>9002500000000000000002831</t>
  </si>
  <si>
    <t>2832</t>
  </si>
  <si>
    <t>CARLOS EMMANUEL CRUZ RODRIGUEZ</t>
  </si>
  <si>
    <t>JUAN ASUNCION CRUZ LOPEZ</t>
  </si>
  <si>
    <t>BENEMERITO DE LAS AMERICAS 108</t>
  </si>
  <si>
    <t>CURC080212HTSRDRA9</t>
  </si>
  <si>
    <t>CULJ690815HTSRPN09</t>
  </si>
  <si>
    <t>CULJ690815AT5</t>
  </si>
  <si>
    <t>9002500000000000000002832</t>
  </si>
  <si>
    <t>2833</t>
  </si>
  <si>
    <t>TOMAS ALEJANDRO GONZALEZ GALNARES</t>
  </si>
  <si>
    <t>YESIKA MAYELA GALNARES ZARAGOZA</t>
  </si>
  <si>
    <t>AV PATRIOTISMO 95</t>
  </si>
  <si>
    <t>GOGT080527HTSNLMA4</t>
  </si>
  <si>
    <t>GAZY781220MTSLRS01</t>
  </si>
  <si>
    <t>GAZY7812205GA</t>
  </si>
  <si>
    <t>9002500000000000000002833</t>
  </si>
  <si>
    <t>2834</t>
  </si>
  <si>
    <t>DEYNNA ROMYNA DEL ANGEL VAZQUEZ</t>
  </si>
  <si>
    <t>MARIA DE JESUS VAZQUEZ CORREA</t>
  </si>
  <si>
    <t>DE LA REFORMA 60</t>
  </si>
  <si>
    <t>AEVD080222MTSNZYA7</t>
  </si>
  <si>
    <t>VACJ811201MSPZRS05</t>
  </si>
  <si>
    <t>VACJ8112013C7</t>
  </si>
  <si>
    <t>9002500000000000000002834</t>
  </si>
  <si>
    <t>2835</t>
  </si>
  <si>
    <t>JOSE ANTONIO MARTINEZ VEGA</t>
  </si>
  <si>
    <t>YUDITH CARINA VEGA HERNANDEZ</t>
  </si>
  <si>
    <t>UXMAL 115</t>
  </si>
  <si>
    <t>MAVA080109HTSRGNA3</t>
  </si>
  <si>
    <t>VEHY820725MTSGRD08</t>
  </si>
  <si>
    <t>VEHY820725286</t>
  </si>
  <si>
    <t>9002500000000000000002835</t>
  </si>
  <si>
    <t>2836</t>
  </si>
  <si>
    <t>MICHEL EMMANUEL VALDEZ AGUILERA</t>
  </si>
  <si>
    <t>EDUARDO VALDEZ SOLIS</t>
  </si>
  <si>
    <t>MELCHOR OCAMPO 104</t>
  </si>
  <si>
    <t>VAAM080323HTSLGCA5</t>
  </si>
  <si>
    <t>VASE771121HVZLLD05</t>
  </si>
  <si>
    <t>VASE7711217X2</t>
  </si>
  <si>
    <t>9002500000000000000002836</t>
  </si>
  <si>
    <t>2837</t>
  </si>
  <si>
    <t>ANGEL ALBERTO CANCHOLA TIRADO</t>
  </si>
  <si>
    <t>ALMA LIDIA TIRADO GANDARA</t>
  </si>
  <si>
    <t>INSURGENTES 69</t>
  </si>
  <si>
    <t>CATA080805HTSNRNA8</t>
  </si>
  <si>
    <t>TIGA820525MTSRNL05</t>
  </si>
  <si>
    <t>TIGA8205254DA</t>
  </si>
  <si>
    <t>9002500000000000000002837</t>
  </si>
  <si>
    <t>2838</t>
  </si>
  <si>
    <t>EMILY CHAVEZ HERNANDEZ</t>
  </si>
  <si>
    <t>MARCELO CHAVEZ CRUZ</t>
  </si>
  <si>
    <t>MELCHOR OCAMPO 108</t>
  </si>
  <si>
    <t>CAHE080911MTSHRMA7</t>
  </si>
  <si>
    <t>CACM870116HSPHRR08</t>
  </si>
  <si>
    <t>CACM870116F86</t>
  </si>
  <si>
    <t>9002500000000000000002838</t>
  </si>
  <si>
    <t>2839</t>
  </si>
  <si>
    <t>GRECIA HERNANDEZ GAMEZ</t>
  </si>
  <si>
    <t>TERESA DE JESUS GAMEZ BARRERA</t>
  </si>
  <si>
    <t>CIRCUITO INSURGENTE OTE 111</t>
  </si>
  <si>
    <t xml:space="preserve">HACIENDA LA CIMA I </t>
  </si>
  <si>
    <t>HEGG081105MTSRMRA6</t>
  </si>
  <si>
    <t>GABT791015MTSMRR08</t>
  </si>
  <si>
    <t>GABT79101592A</t>
  </si>
  <si>
    <t>9002500000000000000002839</t>
  </si>
  <si>
    <t>2840</t>
  </si>
  <si>
    <t>EMILY GUADALUPE AMADOR ZUÑIGA</t>
  </si>
  <si>
    <t>ELIANA YAZMIN ZUÑIGA MEDRANO</t>
  </si>
  <si>
    <t>SIERRA DE NAYAR 68</t>
  </si>
  <si>
    <t>AAZE080210MTSMXMA6</t>
  </si>
  <si>
    <t>ZUME880704MTSXDL09</t>
  </si>
  <si>
    <t>ZUME880704U33</t>
  </si>
  <si>
    <t>9002500000000000000002840</t>
  </si>
  <si>
    <t>2841</t>
  </si>
  <si>
    <t>GERARDO GIOVANNY BANDA TORRES</t>
  </si>
  <si>
    <t>ADRIANA TORRES VAZQUEZ</t>
  </si>
  <si>
    <t>COPAN 35</t>
  </si>
  <si>
    <t>BATG080131HTSNRRA7</t>
  </si>
  <si>
    <t>TOVA890622MTSRZD07</t>
  </si>
  <si>
    <t>TOVA890622IP6</t>
  </si>
  <si>
    <t>9002500000000000000002841</t>
  </si>
  <si>
    <t>2842</t>
  </si>
  <si>
    <t>ILANIA MADELYN GARCIA VELA</t>
  </si>
  <si>
    <t>MARIA DENNIS VELA PEÑA</t>
  </si>
  <si>
    <t xml:space="preserve">VIVIANA LOPEZ 19 </t>
  </si>
  <si>
    <t>GAVI080525MTSRLLA9</t>
  </si>
  <si>
    <t>VEPD8909133M8</t>
  </si>
  <si>
    <t>9002500000000000000002842</t>
  </si>
  <si>
    <t>2843</t>
  </si>
  <si>
    <t>AXEL DAYR MATA EGUIA</t>
  </si>
  <si>
    <t>EVELIN EGUIA HURTADO</t>
  </si>
  <si>
    <t>IGNACIO ZARAGOZA 146</t>
  </si>
  <si>
    <t>MAEA080320HTSTGXA7</t>
  </si>
  <si>
    <t>EUHE860205MTSGRV04</t>
  </si>
  <si>
    <t>EUHE860205MP4</t>
  </si>
  <si>
    <t>9002500000000000000002843</t>
  </si>
  <si>
    <t>2844</t>
  </si>
  <si>
    <t>YENIFER HERNANDEZ ARELLANO</t>
  </si>
  <si>
    <t>NANCY NALLELY ARELLANO RENTERIA</t>
  </si>
  <si>
    <t>DIECISEIS 33</t>
  </si>
  <si>
    <t>HEAY080612MTSRRNA2</t>
  </si>
  <si>
    <t>AERN901112MTSRNN01</t>
  </si>
  <si>
    <t>AERN901112SM4</t>
  </si>
  <si>
    <t>9002500000000000000002844</t>
  </si>
  <si>
    <t>2845</t>
  </si>
  <si>
    <t>KEVIN GABRIEL OLIVARES JARAMILLO</t>
  </si>
  <si>
    <t>PRISMA NALLELY OLIVARES JARAMILLO</t>
  </si>
  <si>
    <t>CALIXTO DE AYALA 13</t>
  </si>
  <si>
    <t>OIJK080902HTSLRVA6</t>
  </si>
  <si>
    <t>OIPJ850917MTSLRR00</t>
  </si>
  <si>
    <t>OIPJ850917IZ7</t>
  </si>
  <si>
    <t>9002500000000000000002845</t>
  </si>
  <si>
    <t>2846</t>
  </si>
  <si>
    <t>FABIAN SALAZAR GONZALEZ</t>
  </si>
  <si>
    <t>MARIA ROSA GONZALEZ PARRA</t>
  </si>
  <si>
    <t>DE LA REFORMA 38</t>
  </si>
  <si>
    <t>SAGF080509HTSLNBA7</t>
  </si>
  <si>
    <t>GOPR790427MTSNRS05</t>
  </si>
  <si>
    <t>GOPR790427P71</t>
  </si>
  <si>
    <t>9002500000000000000002846</t>
  </si>
  <si>
    <t>2847</t>
  </si>
  <si>
    <t>BRISEIDA ABIGAIL GARCIA RODRIGUEZ</t>
  </si>
  <si>
    <t>ERIKA LORENA RODRIGUEZ VAZQUEZ</t>
  </si>
  <si>
    <t>JOSE MARIA MORELOS 115</t>
  </si>
  <si>
    <t>GARB080229MTSRDRA6</t>
  </si>
  <si>
    <t>ROVE841209MTSDZR07</t>
  </si>
  <si>
    <t>ROVE841209KT6</t>
  </si>
  <si>
    <t>9002500000000000000002847</t>
  </si>
  <si>
    <t>2848</t>
  </si>
  <si>
    <t>IRIS ISABELLA MARTINEZ GARCIA</t>
  </si>
  <si>
    <t>LUCERO ARIZBETH MARTINEZ GARCIA</t>
  </si>
  <si>
    <t>MELCHOR OCAMPO 137</t>
  </si>
  <si>
    <t>MAGI081019MTSRRRA5</t>
  </si>
  <si>
    <t>MAGL910406MTSRRC16</t>
  </si>
  <si>
    <t>MAGL910406SX5</t>
  </si>
  <si>
    <t>9002500000000000000002848</t>
  </si>
  <si>
    <t>2850</t>
  </si>
  <si>
    <t>CRISTAL ZAPATA GARCIA</t>
  </si>
  <si>
    <t>AMIRA GARCIA SOTO</t>
  </si>
  <si>
    <t>IGNACIO ANASTACIO DE AYALA 51</t>
  </si>
  <si>
    <t>GASA780625MTSRTM09</t>
  </si>
  <si>
    <t>ZAGC080616MTSPRRA6</t>
  </si>
  <si>
    <t>GASA780625IG8</t>
  </si>
  <si>
    <t>9002500000000000000002850</t>
  </si>
  <si>
    <t>2851</t>
  </si>
  <si>
    <t>ELISSANDRA ESTRADA HERNANDEZ</t>
  </si>
  <si>
    <t xml:space="preserve">SANDRA SALUSTIA HERNANDEZ GONZALEZ </t>
  </si>
  <si>
    <t>DE LAS FUENTES 28</t>
  </si>
  <si>
    <t xml:space="preserve">FUENTES INDUSTRIALES </t>
  </si>
  <si>
    <t>EAHE080213MTSSRLA3</t>
  </si>
  <si>
    <t>HEGS710914MVZRNN02</t>
  </si>
  <si>
    <t>HEGS710914PZ4</t>
  </si>
  <si>
    <t>9002500000000000000002851</t>
  </si>
  <si>
    <t>2852</t>
  </si>
  <si>
    <t>BETSI MERARI HERNANDEZ RUIZ</t>
  </si>
  <si>
    <t xml:space="preserve">MARIA MAGDALENA RUIZ BRAVO </t>
  </si>
  <si>
    <t>16 DE SEPTIEMBRE 88</t>
  </si>
  <si>
    <t>HERB081009MTSRZTA2</t>
  </si>
  <si>
    <t>RUBM851025MVZZRG03</t>
  </si>
  <si>
    <t>RUBM8510256BA</t>
  </si>
  <si>
    <t>9002500000000000000002852</t>
  </si>
  <si>
    <t>2853</t>
  </si>
  <si>
    <t xml:space="preserve">TECNICA 81 MATUTINO </t>
  </si>
  <si>
    <t>XOCHITL AILEEN PEREZ HERNANDEZ</t>
  </si>
  <si>
    <t xml:space="preserve">MARIA HERNANDEZ GOMEZ </t>
  </si>
  <si>
    <t>EDMONTON 6</t>
  </si>
  <si>
    <t xml:space="preserve">CANADA </t>
  </si>
  <si>
    <t>PEHX080310MVZRRCA1</t>
  </si>
  <si>
    <t>HEGM860709MVZRMR04</t>
  </si>
  <si>
    <t>HEGM860709V18</t>
  </si>
  <si>
    <t>9002500000000000000002853</t>
  </si>
  <si>
    <t>2854</t>
  </si>
  <si>
    <t>OSWALDO GARZA TRISTAN</t>
  </si>
  <si>
    <t xml:space="preserve">LUDIVINA CONSUELO TRISTAN TORRES </t>
  </si>
  <si>
    <t>CALIXTO DE AYALA 45</t>
  </si>
  <si>
    <t>GATO081107HTSRRSA8</t>
  </si>
  <si>
    <t>TITL891219MTSRRD04</t>
  </si>
  <si>
    <t>TITL8912192LA</t>
  </si>
  <si>
    <t>9002500000000000000002854</t>
  </si>
  <si>
    <t>2855</t>
  </si>
  <si>
    <t>JOSE ALBERTO PEREZ GONZALEZ</t>
  </si>
  <si>
    <t>JUAN JOSE PEREZ REYES</t>
  </si>
  <si>
    <t>MIGUEL BARRAGAN 36</t>
  </si>
  <si>
    <t>PEGA071124HTSRNLB1</t>
  </si>
  <si>
    <t>PERJ770916HSPRYN21</t>
  </si>
  <si>
    <t>PERJ770916IW5</t>
  </si>
  <si>
    <t>9002500000000000000002855</t>
  </si>
  <si>
    <t>2856</t>
  </si>
  <si>
    <t>MELANIE ANAIS AMADOR BERMUDEZ</t>
  </si>
  <si>
    <t>ANA IDALITH BERMUDEZ HERNANDEZ</t>
  </si>
  <si>
    <t>AV MIGUEL BARRAGAN 41</t>
  </si>
  <si>
    <t>AABM080109MTSMRLA3</t>
  </si>
  <si>
    <t>BEHA881018MVZRRN05</t>
  </si>
  <si>
    <t>BEHA8810184E7</t>
  </si>
  <si>
    <t>9002500000000000000002856</t>
  </si>
  <si>
    <t>2857</t>
  </si>
  <si>
    <t>LESLY IZEL RAMIREZ RAMIREZ</t>
  </si>
  <si>
    <t>DEYSI YANETH RAMIREZ RAMIREZ</t>
  </si>
  <si>
    <t>DE LAS FUENTES 15</t>
  </si>
  <si>
    <t>RARL080820MTSMMSA6</t>
  </si>
  <si>
    <t>RARD850511MVZMMY03</t>
  </si>
  <si>
    <t>RARD850511SB6</t>
  </si>
  <si>
    <t>9002500000000000000002857</t>
  </si>
  <si>
    <t>2858</t>
  </si>
  <si>
    <t>ERICK EDIAL SANCHEZ RAMIREZ</t>
  </si>
  <si>
    <t>OSWALDO SANCHEZ ROBLES</t>
  </si>
  <si>
    <t>INSURGENTES 109</t>
  </si>
  <si>
    <t>SARE080103HTSNMRA1</t>
  </si>
  <si>
    <t>SARO810930HSPNBS00</t>
  </si>
  <si>
    <t>SARO810930FX3</t>
  </si>
  <si>
    <t>9002500000000000000002858</t>
  </si>
  <si>
    <t>2859</t>
  </si>
  <si>
    <t>JESUS FERNANDO HERNANDEZ AGUILAR</t>
  </si>
  <si>
    <t xml:space="preserve">MARIA EVANGELINA AGUILAR GONZALEZ </t>
  </si>
  <si>
    <t>RUIDOSO 17</t>
  </si>
  <si>
    <t>HEAJ081004HTSRGSA8</t>
  </si>
  <si>
    <t>AUGE821224MTSGNV01</t>
  </si>
  <si>
    <t>AUGE821224NG4</t>
  </si>
  <si>
    <t>9002500000000000000002859</t>
  </si>
  <si>
    <t>2860</t>
  </si>
  <si>
    <t>DULCE YANELI BETANCOURT BARRAGAN</t>
  </si>
  <si>
    <t>BERTHA BETANCOURT BARRAGAN</t>
  </si>
  <si>
    <t>GABINO BARRERA 130</t>
  </si>
  <si>
    <t xml:space="preserve">FUENTES DEL VALLE </t>
  </si>
  <si>
    <t>BEBD080802MTSTRLA8</t>
  </si>
  <si>
    <t>BEBB790126MVZTRR01</t>
  </si>
  <si>
    <t>BEBB790126A44</t>
  </si>
  <si>
    <t>9002500000000000000002860</t>
  </si>
  <si>
    <t>2861</t>
  </si>
  <si>
    <t>VANESSA JANETH DE LA CRUZ CUERVO</t>
  </si>
  <si>
    <t>EFRAIN DE LA CRUZ GARCIA</t>
  </si>
  <si>
    <t>LOS NOVIOS 32</t>
  </si>
  <si>
    <t>CUCV080919MNLRRNA7</t>
  </si>
  <si>
    <t>CUGE790102HVZRRF04</t>
  </si>
  <si>
    <t>CUGE790102KQ4</t>
  </si>
  <si>
    <t>9002500000000000000002861</t>
  </si>
  <si>
    <t>2862</t>
  </si>
  <si>
    <t>JORGE ALBERTO ORTA RODRIGUEZ</t>
  </si>
  <si>
    <t>ANGELA MARIANA RODRIGUEZ ROSALES</t>
  </si>
  <si>
    <t xml:space="preserve">CARR PLAYA KM 10 </t>
  </si>
  <si>
    <t>EJ EL TECOLOTE</t>
  </si>
  <si>
    <t>OARJ080213HTSRDRTA8</t>
  </si>
  <si>
    <t>RORA910322MTSDSN03</t>
  </si>
  <si>
    <t>RORA910322GS6</t>
  </si>
  <si>
    <t>9002500000000000000002862</t>
  </si>
  <si>
    <t>2863</t>
  </si>
  <si>
    <t>DORA ALEJANDRA GUERRERO MONTALVO</t>
  </si>
  <si>
    <t>ANA GABRIELA MONTALVO MERCADO</t>
  </si>
  <si>
    <t>IGANCIO DE AYALA 63</t>
  </si>
  <si>
    <t>GUMD081026MTSRNRA2</t>
  </si>
  <si>
    <t>MOMA890627MTSNRN03</t>
  </si>
  <si>
    <t>MOMA890627UY0</t>
  </si>
  <si>
    <t>9002500000000000000002863</t>
  </si>
  <si>
    <t>2864</t>
  </si>
  <si>
    <t>EMILY YAMILETH LOPEZ RODRIGUEZ</t>
  </si>
  <si>
    <t xml:space="preserve">MARIA DE JESUS RODRIGUEZ CONTRERAS </t>
  </si>
  <si>
    <t>ROCJ8303212L4</t>
  </si>
  <si>
    <t>05 DE SEPTIEMBRE 2023</t>
  </si>
  <si>
    <t>9002500000000000000002864</t>
  </si>
  <si>
    <t>2865</t>
  </si>
  <si>
    <t>OCTAVIO FERNANDEZ PEREZ</t>
  </si>
  <si>
    <t>CAMELIA PEREZ PONCE</t>
  </si>
  <si>
    <t>MALASIA 2</t>
  </si>
  <si>
    <t>FEPO080201HTSRRCA8</t>
  </si>
  <si>
    <t>PEPC690917AC5</t>
  </si>
  <si>
    <t>9002500000000000000002865</t>
  </si>
  <si>
    <t>2866</t>
  </si>
  <si>
    <t>OSWALDO LOPEZ LOREDO</t>
  </si>
  <si>
    <t>ERIKA YANET LOREDO GAMEZ</t>
  </si>
  <si>
    <t>QUIRIHUA 58</t>
  </si>
  <si>
    <t>LOLO060815HTSPRSA6</t>
  </si>
  <si>
    <t>LOGE860529MTSRMR03</t>
  </si>
  <si>
    <t>LOGE8605292H8</t>
  </si>
  <si>
    <t xml:space="preserve">COBAT 02 </t>
  </si>
  <si>
    <t>9002500000000000000002866</t>
  </si>
  <si>
    <t>2867</t>
  </si>
  <si>
    <t>ITAMAR RODRIGUEZ JUAREZ</t>
  </si>
  <si>
    <t>GERARDO RODRIGUEZ MONTELONGO</t>
  </si>
  <si>
    <t>JUANA JOSEFA GIRON 1A</t>
  </si>
  <si>
    <t>ROJI080704MTSDRTA3</t>
  </si>
  <si>
    <t>ROMG780919HTSDNR06</t>
  </si>
  <si>
    <t>ROMG780919V53</t>
  </si>
  <si>
    <t>9002500000000000000002867</t>
  </si>
  <si>
    <t>2868</t>
  </si>
  <si>
    <t>KEILA JOCELYN RODRIGUEZ MORA</t>
  </si>
  <si>
    <t>CIPRIANO RODRIGUEZ LEDESMA</t>
  </si>
  <si>
    <t>DEL TRIUNFO 55</t>
  </si>
  <si>
    <t>CIMA 2</t>
  </si>
  <si>
    <t>ROMK080108MTSDRLA2</t>
  </si>
  <si>
    <t>ROLC850425HTSDDP04</t>
  </si>
  <si>
    <t>ROLC8504254UA</t>
  </si>
  <si>
    <t>9002500000000000000002868</t>
  </si>
  <si>
    <t>2869</t>
  </si>
  <si>
    <t>ERICK XAVIER CEPEDA ALVAREZ</t>
  </si>
  <si>
    <t>ALFONSO CEPEDA JUAREZ</t>
  </si>
  <si>
    <t>LIBERTADORES 96</t>
  </si>
  <si>
    <t>CEAE080604HTSPLRA2</t>
  </si>
  <si>
    <t>CEJA840507HTSPRL05</t>
  </si>
  <si>
    <t>CEJA840507563</t>
  </si>
  <si>
    <t>9002500000000000000002869</t>
  </si>
  <si>
    <t>2870</t>
  </si>
  <si>
    <t>MARIA CEANE ROMAN MENDEZ</t>
  </si>
  <si>
    <t>ANA ELOISA MENDEZ CORDOBA</t>
  </si>
  <si>
    <t>REY CARLOS 56</t>
  </si>
  <si>
    <t>ROMC080815MVZMNNA5</t>
  </si>
  <si>
    <t>MECA850821MVZNRN08</t>
  </si>
  <si>
    <t>MECA850821JFA</t>
  </si>
  <si>
    <t>9002500000000000000002870</t>
  </si>
  <si>
    <t>2871</t>
  </si>
  <si>
    <t>ADAMARIS JULIETH AGUAS RODRIGUEZ</t>
  </si>
  <si>
    <t>CARMEN JULIA RODRIGUEZ LANDEROS</t>
  </si>
  <si>
    <t>LA BENDICION 8</t>
  </si>
  <si>
    <t>LA FAMILIA</t>
  </si>
  <si>
    <t>AURA080919MTSGDDA0</t>
  </si>
  <si>
    <t>ROLC791008MTSDNR05</t>
  </si>
  <si>
    <t>ROLC791008J32</t>
  </si>
  <si>
    <t>9002500000000000000002871</t>
  </si>
  <si>
    <t>2872</t>
  </si>
  <si>
    <t>JHOVANY NATANAEL FLORES SOLANO</t>
  </si>
  <si>
    <t>MAYRA LIZBETH SOLANO DIMAS</t>
  </si>
  <si>
    <t>MARIA SALOME 20B</t>
  </si>
  <si>
    <t>FOSJ080917HTSLLHA0</t>
  </si>
  <si>
    <t>SODM830227MTSLMY01</t>
  </si>
  <si>
    <t>SODM8302276N4</t>
  </si>
  <si>
    <t>9002500000000000000002872</t>
  </si>
  <si>
    <t>2873</t>
  </si>
  <si>
    <t>EMILY MICHELLE RICO ANDRADE</t>
  </si>
  <si>
    <t>ANA MARIA RICO ANDRADE</t>
  </si>
  <si>
    <t>DE LA REFORMA 63</t>
  </si>
  <si>
    <t>8683734631</t>
  </si>
  <si>
    <t>RIAE080918MTSCNMA7</t>
  </si>
  <si>
    <t>RIAA751229MVZCNN05</t>
  </si>
  <si>
    <t>RIAA751229PI6</t>
  </si>
  <si>
    <t>9002500000000000000002873</t>
  </si>
  <si>
    <t>2876</t>
  </si>
  <si>
    <t>GILBERTO ABISAI MARTINEZ ZAMORA</t>
  </si>
  <si>
    <t xml:space="preserve">GILBERTO DANIEL MARTINEZ TORRES </t>
  </si>
  <si>
    <t>CRISTINA GARCIA VEGA 44</t>
  </si>
  <si>
    <t xml:space="preserve">MARTHA RITA PRINCE </t>
  </si>
  <si>
    <t>MAZG080105HTSRMLA7</t>
  </si>
  <si>
    <t>MATG760216HVZRRL01</t>
  </si>
  <si>
    <t>MATG7602162P5</t>
  </si>
  <si>
    <t>9002500000000000000002876</t>
  </si>
  <si>
    <t>2878</t>
  </si>
  <si>
    <t>TECNICA 4 VESPERTINO</t>
  </si>
  <si>
    <t>HILARY YAZMIN MARTINEZ MANCHA</t>
  </si>
  <si>
    <t xml:space="preserve">SERGIO EDUARDO MARTINEZ MIRANDA </t>
  </si>
  <si>
    <t>JUAN DE LA BARRERA 115</t>
  </si>
  <si>
    <t>MAMH080101MTSRNLA8</t>
  </si>
  <si>
    <t>MAMS820624HTSRRR01</t>
  </si>
  <si>
    <t>MAMS820624JG0</t>
  </si>
  <si>
    <t>9002500000000000000002878</t>
  </si>
  <si>
    <t>2882</t>
  </si>
  <si>
    <t>ESTRELLA NOHEMI GONZALEZ CORTEZ</t>
  </si>
  <si>
    <t xml:space="preserve">BLANCA GUADALUPE GONZALEZ CORTEZ </t>
  </si>
  <si>
    <t>SIERRA TORRECILLAS 32</t>
  </si>
  <si>
    <t>GOCE081016MTSNRSA1</t>
  </si>
  <si>
    <t>GOCB811220MTSNRL01</t>
  </si>
  <si>
    <t>GOCB811220F84</t>
  </si>
  <si>
    <t>9002500000000000000002882</t>
  </si>
  <si>
    <t>2884</t>
  </si>
  <si>
    <t>ARIEL HIRAM OVIEDO ZAMORANO</t>
  </si>
  <si>
    <t>JAIR HIRAM OVIEDO ZARATE</t>
  </si>
  <si>
    <t>TLAPANECA 16</t>
  </si>
  <si>
    <t>OIZA080930HTSVMRA3</t>
  </si>
  <si>
    <t>OIZJ820726HTSVRR08</t>
  </si>
  <si>
    <t>OIZJ8207263N7</t>
  </si>
  <si>
    <t>9002500000000000000002884</t>
  </si>
  <si>
    <t>2885</t>
  </si>
  <si>
    <t>GIOVANY EMANUEL BETANCOURT DUQUE</t>
  </si>
  <si>
    <t>MIRYAM DUQUE CASTRO</t>
  </si>
  <si>
    <t>GABINO BARRERA 126</t>
  </si>
  <si>
    <t>BEDG081024HTSTQVA0</t>
  </si>
  <si>
    <t>DUCM761107MSPQSR05</t>
  </si>
  <si>
    <t>DUCM761107LM3</t>
  </si>
  <si>
    <t>9002500000000000000002885</t>
  </si>
  <si>
    <t>2886</t>
  </si>
  <si>
    <t>MELANIE DAYANA PONCE GOMEZ</t>
  </si>
  <si>
    <t>MIRIAM GOMEZ PONCE</t>
  </si>
  <si>
    <t>SIERRA MADRE OCCIDENTAL 11</t>
  </si>
  <si>
    <t>POGM081103MTSNMLA1</t>
  </si>
  <si>
    <t>GOPM781103MVZMNR07</t>
  </si>
  <si>
    <t>GOPM781103E45</t>
  </si>
  <si>
    <t>9002500000000000000002886</t>
  </si>
  <si>
    <t>0006</t>
  </si>
  <si>
    <t>MARITZA YAMILETH FLORES ACOSTA</t>
  </si>
  <si>
    <t>ALMA ROSA ACOSTA RAMIREZ</t>
  </si>
  <si>
    <t xml:space="preserve">DIDACTICA 4 </t>
  </si>
  <si>
    <t>FOAM080626MTSLCRA4</t>
  </si>
  <si>
    <t>AORA891223MTSCML06</t>
  </si>
  <si>
    <t>AORA891223NQ9</t>
  </si>
  <si>
    <t>28 DE AGOSTO DE 2023</t>
  </si>
  <si>
    <t>9002500000000000000000006</t>
  </si>
  <si>
    <t>0077</t>
  </si>
  <si>
    <t>EMILIO GOMEZ VAZQUEZ</t>
  </si>
  <si>
    <t>EMILIO GOMEZ ARELLANO</t>
  </si>
  <si>
    <t>NARANJO  42</t>
  </si>
  <si>
    <t>GOVE080527HTSMZMA3</t>
  </si>
  <si>
    <t>GOAE850715HTSMRM00</t>
  </si>
  <si>
    <t>GOAE850715NM6</t>
  </si>
  <si>
    <t>9002500000000000000000077</t>
  </si>
  <si>
    <t>0108</t>
  </si>
  <si>
    <t>LEYNALY LEYVA MOCTEZUMA</t>
  </si>
  <si>
    <t>MARIA ANITA MOCTEZUMA MORALES</t>
  </si>
  <si>
    <t>LAUREL 278</t>
  </si>
  <si>
    <t>LEML080402MTSYCYA3</t>
  </si>
  <si>
    <t>MOMA741128MVZCRN05</t>
  </si>
  <si>
    <t>MOMA741128N75</t>
  </si>
  <si>
    <t>9002500000000000000000108</t>
  </si>
  <si>
    <t>0129</t>
  </si>
  <si>
    <t>FABIOLA AGUADO GARCIA</t>
  </si>
  <si>
    <t>ELIA GARCIA MORALES</t>
  </si>
  <si>
    <t>JOSE MARIA CARDENAS 130</t>
  </si>
  <si>
    <t>8681599107</t>
  </si>
  <si>
    <t>AUGF081116MQTGRBA1</t>
  </si>
  <si>
    <t>GAME880917MQTRRL02</t>
  </si>
  <si>
    <t>GAME880917MA4</t>
  </si>
  <si>
    <t>9002500000000000000000129</t>
  </si>
  <si>
    <t>0152</t>
  </si>
  <si>
    <t>SERGIO ANTONIO MEDRANO MEDINA</t>
  </si>
  <si>
    <t>ANGIE LIZETH MEDINA MALDONADO</t>
  </si>
  <si>
    <t>CARDENAL 292</t>
  </si>
  <si>
    <t>27 DE FEBRERO</t>
  </si>
  <si>
    <t>8682980208</t>
  </si>
  <si>
    <t>MEMS081009HTSDDRA1</t>
  </si>
  <si>
    <t>MEMA901007MTSDLN05</t>
  </si>
  <si>
    <t>MEMA901007AZ9</t>
  </si>
  <si>
    <t>9002500000000000000000152</t>
  </si>
  <si>
    <t>0836</t>
  </si>
  <si>
    <t>YENIFER BAUTISTA MARTINEZ</t>
  </si>
  <si>
    <t>CATARINA MARTINEZ DE LA CRUZ</t>
  </si>
  <si>
    <t>LAUREL 122</t>
  </si>
  <si>
    <t>CORRECAMINOS</t>
  </si>
  <si>
    <t>BAMY080113MTSTRNA2</t>
  </si>
  <si>
    <t>MACC781124MVZRRT03</t>
  </si>
  <si>
    <t>MACC781124LB4</t>
  </si>
  <si>
    <t>9002500000000000000000836</t>
  </si>
  <si>
    <t>0862</t>
  </si>
  <si>
    <t>BRISA YIRETH RAMOS GUZMAN</t>
  </si>
  <si>
    <t>GUSTAVO RAMOS ZAMORA</t>
  </si>
  <si>
    <t>GORRION 157</t>
  </si>
  <si>
    <t>AMPL DERECHOS HUMANOS</t>
  </si>
  <si>
    <t>GAB081112MTSMZRA2</t>
  </si>
  <si>
    <t>RAZG730228HVZMMS08</t>
  </si>
  <si>
    <t>RAZG730228JV7</t>
  </si>
  <si>
    <t>9002500000000000000000862</t>
  </si>
  <si>
    <t>0864</t>
  </si>
  <si>
    <t>JESUS ARTURO GONZALEZ VAZQUEZ</t>
  </si>
  <si>
    <t>XITLALI VAZQUEZ BRAVO</t>
  </si>
  <si>
    <t>NUEVE 36</t>
  </si>
  <si>
    <t>GOVJ080806HTSNZSA8</t>
  </si>
  <si>
    <t>VABX850702MTSZRT04</t>
  </si>
  <si>
    <t>VABX850702AE4</t>
  </si>
  <si>
    <t>9002500000000000000000864</t>
  </si>
  <si>
    <t>0876</t>
  </si>
  <si>
    <t>YESICA ALEJANDRA RODRIGUEZ CANO</t>
  </si>
  <si>
    <t>ENEDEL IRAM RODRIGUEZ PEREZ</t>
  </si>
  <si>
    <t>LOS AMIGOS 21</t>
  </si>
  <si>
    <t>AMISTAD</t>
  </si>
  <si>
    <t>ROCY080301MTSDNSA4</t>
  </si>
  <si>
    <t>ROPE811109HTSDRN00</t>
  </si>
  <si>
    <t>ROPE811109HN4</t>
  </si>
  <si>
    <t>9002500000000000000000876</t>
  </si>
  <si>
    <t>0949</t>
  </si>
  <si>
    <t>ALEXA PEREZ ARIAS</t>
  </si>
  <si>
    <t>IRENE ARIAS VELA</t>
  </si>
  <si>
    <t>PALADIO 2</t>
  </si>
  <si>
    <t>PLATERIAS</t>
  </si>
  <si>
    <t>PEAA080206MTSRRLA9</t>
  </si>
  <si>
    <t>AIVI860916MTSRLR01</t>
  </si>
  <si>
    <t>AIVI860916DK6</t>
  </si>
  <si>
    <t>9002500000000000000000949</t>
  </si>
  <si>
    <t>0989</t>
  </si>
  <si>
    <t>ALEXANDRA SARAHI MORENO VAZQUEZ</t>
  </si>
  <si>
    <t>REBECA SARAHI VAZQUEZ HERNANDEZ</t>
  </si>
  <si>
    <t>UNION 192</t>
  </si>
  <si>
    <t>MOVA080719MTSRZLA8</t>
  </si>
  <si>
    <t>VAHR901211MTSZRB08</t>
  </si>
  <si>
    <t>VAHR901211IV2</t>
  </si>
  <si>
    <t>9002500000000000000000989</t>
  </si>
  <si>
    <t>1092</t>
  </si>
  <si>
    <t>LUZ YAZMIN VAZQUEZ ALVAREZ</t>
  </si>
  <si>
    <t>MA DE LA LUZ ALVAREZ ZAPATA</t>
  </si>
  <si>
    <t>PRIV VERACRUZ 65</t>
  </si>
  <si>
    <t>VAAL080331MTSZLZA3</t>
  </si>
  <si>
    <t>AAZL731105MNLLPZ04</t>
  </si>
  <si>
    <t>AAZM731105HP0</t>
  </si>
  <si>
    <t>9002500000000000000001092</t>
  </si>
  <si>
    <t>1321</t>
  </si>
  <si>
    <t>YOSELIN DENIS GARCIA MATA</t>
  </si>
  <si>
    <t xml:space="preserve">FELICIANO GARCIA MALDONADO </t>
  </si>
  <si>
    <t>LOS AMORES 9</t>
  </si>
  <si>
    <t>GAMY081208MTSRTSA8</t>
  </si>
  <si>
    <t>GAMF830620HTSRLL19</t>
  </si>
  <si>
    <t>GAMF830620HJ6</t>
  </si>
  <si>
    <t>9002500000000000000001321</t>
  </si>
  <si>
    <t>1322</t>
  </si>
  <si>
    <t>EDUARDO DE LEON MARTINEZ</t>
  </si>
  <si>
    <t>MARIA DEL CARMEN MARTINEZ SANCHEZ</t>
  </si>
  <si>
    <t>SAN LUIS POTOSI 21</t>
  </si>
  <si>
    <t>LEME080810HTSNRDA4</t>
  </si>
  <si>
    <t>MASC710119MTSRNR01</t>
  </si>
  <si>
    <t>MASC7101199F3</t>
  </si>
  <si>
    <t>9002500000000000000001322</t>
  </si>
  <si>
    <t>1323</t>
  </si>
  <si>
    <t>YAZMELI MAYRIM CAISEROS HERNANDEZ</t>
  </si>
  <si>
    <t xml:space="preserve">MIRIAM HERNANDEZ ZAVALA </t>
  </si>
  <si>
    <t xml:space="preserve">ASIA 26 </t>
  </si>
  <si>
    <t>CAHY081221MTSSRZA5</t>
  </si>
  <si>
    <t>HEZM820710MTSRVR03</t>
  </si>
  <si>
    <t>HEZM8207101Z6</t>
  </si>
  <si>
    <t>9002500000000000000001323</t>
  </si>
  <si>
    <t>1325</t>
  </si>
  <si>
    <t>JOSUE GADIEL JALOMO PEREZ</t>
  </si>
  <si>
    <t>FLOR INES PEREZ RUBIO</t>
  </si>
  <si>
    <t>NARANJO 7</t>
  </si>
  <si>
    <t xml:space="preserve">EL PORVENIR </t>
  </si>
  <si>
    <t>JAPJ080424HTSLRSA9</t>
  </si>
  <si>
    <t>PERF781124MTSRBL03</t>
  </si>
  <si>
    <t>PERF781124C94</t>
  </si>
  <si>
    <t>9002500000000000000001325</t>
  </si>
  <si>
    <t>1327</t>
  </si>
  <si>
    <t>HECTOR ABRAHAM CRUZ MENDIOLA</t>
  </si>
  <si>
    <t xml:space="preserve">MARIA BERENICE MENDIOLA VELAZQUEZ </t>
  </si>
  <si>
    <t xml:space="preserve">LAUREL 64 </t>
  </si>
  <si>
    <t>AMPL EL PORVENIR</t>
  </si>
  <si>
    <t>CUMH080214HTSRNCA0</t>
  </si>
  <si>
    <t>MEVB890514MTSNLR06</t>
  </si>
  <si>
    <t>MEVB890514PX8</t>
  </si>
  <si>
    <t>9002500000000000000001327</t>
  </si>
  <si>
    <t>1335</t>
  </si>
  <si>
    <t>LEONARDO MEDINA MALDONADO</t>
  </si>
  <si>
    <t>ALICIA MALDONADO SALAZAR</t>
  </si>
  <si>
    <t>MORA 4</t>
  </si>
  <si>
    <t>MEML080524HTSDLNA6</t>
  </si>
  <si>
    <t>MASA700616MSPLLL05</t>
  </si>
  <si>
    <t>MASA700616TW2</t>
  </si>
  <si>
    <t>9002500000000000000001335</t>
  </si>
  <si>
    <t>1338</t>
  </si>
  <si>
    <t>KEVIN YAHIR ENRIQUEZ CANDELARIO</t>
  </si>
  <si>
    <t>MIGUEL ANGEL ENRIQUEZ RANGEL</t>
  </si>
  <si>
    <t xml:space="preserve">MORA 49 </t>
  </si>
  <si>
    <t>EICK080731HTSNNVA7</t>
  </si>
  <si>
    <t>EIRM840901HVZNNG01</t>
  </si>
  <si>
    <t>EIRM84090163A</t>
  </si>
  <si>
    <t>9002500000000000000001338</t>
  </si>
  <si>
    <t>1343</t>
  </si>
  <si>
    <t>WENDY KARINA LEDEZMA NIETO</t>
  </si>
  <si>
    <t>VIRGINIA NIETO AVILA</t>
  </si>
  <si>
    <t>PALMA DATILES 21</t>
  </si>
  <si>
    <t>LENW080620MTSDTNA7</t>
  </si>
  <si>
    <t>NIAV760730MVZTVR09</t>
  </si>
  <si>
    <t>NIAV760730KU8</t>
  </si>
  <si>
    <t>9002500000000000000001343</t>
  </si>
  <si>
    <t>1345</t>
  </si>
  <si>
    <t>LESLY AILE ANAYA ALVARADO</t>
  </si>
  <si>
    <t xml:space="preserve">JUAN FRANCISCO ANAYA LIMAS </t>
  </si>
  <si>
    <t xml:space="preserve">EBANO 9 </t>
  </si>
  <si>
    <t>AAAL080713MTSNLSA1</t>
  </si>
  <si>
    <t>AALJ770913HTSNMN02</t>
  </si>
  <si>
    <t>AALJ770913DA4</t>
  </si>
  <si>
    <t>9002500000000000000001345</t>
  </si>
  <si>
    <t>1346</t>
  </si>
  <si>
    <t>BRENDA JAZMIN SIERRA MENDEZ</t>
  </si>
  <si>
    <t>MARIA ASCENCION MENDEZ ZUÑIGA</t>
  </si>
  <si>
    <t>PROLONGACION SIERRA FRIA 167</t>
  </si>
  <si>
    <t>SIMB080424MTSRNRA5</t>
  </si>
  <si>
    <t>MEZA740929MSPNXS07</t>
  </si>
  <si>
    <t>MEZA740929P41</t>
  </si>
  <si>
    <t>9002500000000000000001346</t>
  </si>
  <si>
    <t>1348</t>
  </si>
  <si>
    <t>LESLIE MARIA HERNANDEZ COMPEAN</t>
  </si>
  <si>
    <t>MARIA ENGRACIA COMPEAN DEL ANGEL</t>
  </si>
  <si>
    <t>RUISEÑOR 152</t>
  </si>
  <si>
    <t>DERECHOS HUMANOS</t>
  </si>
  <si>
    <t>HECL080322MTSRMSA9</t>
  </si>
  <si>
    <t>COAE861209MTSMNN03</t>
  </si>
  <si>
    <t>COAE861209867</t>
  </si>
  <si>
    <t>9002500000000000000001348</t>
  </si>
  <si>
    <t>1360</t>
  </si>
  <si>
    <t>CELESTE YANETH JUAREZ TRUJILLO</t>
  </si>
  <si>
    <t>ELVIA TRUJILLO MARTINEZ</t>
  </si>
  <si>
    <t>NARANJO 28</t>
  </si>
  <si>
    <t>JUTC080930MTSRRLA3</t>
  </si>
  <si>
    <t>TUME761027MMCRRL03</t>
  </si>
  <si>
    <t>TUME761027H7A</t>
  </si>
  <si>
    <t>9002500000000000000001360</t>
  </si>
  <si>
    <t>1361</t>
  </si>
  <si>
    <t>CESAR LUIS FLORES GARCIA</t>
  </si>
  <si>
    <t xml:space="preserve">PETRA GARCIA REYES </t>
  </si>
  <si>
    <t>APODACA 67</t>
  </si>
  <si>
    <t>FOGC080927HTSLRSA9</t>
  </si>
  <si>
    <t>GARP860216MTSRYT08</t>
  </si>
  <si>
    <t>GARP8602167F3</t>
  </si>
  <si>
    <t>9002500000000000000001361</t>
  </si>
  <si>
    <t>1363</t>
  </si>
  <si>
    <t>IRVING RAFAEL CASTAN ESPIRICUETA</t>
  </si>
  <si>
    <t>DONACIANA ESPIRICUETA MONTOYA</t>
  </si>
  <si>
    <t>SAUCE 39</t>
  </si>
  <si>
    <t>CAEI080329HTSSSRA7</t>
  </si>
  <si>
    <t>EIMD730224MTSSNN04</t>
  </si>
  <si>
    <t>EIMD7302243K2</t>
  </si>
  <si>
    <t>9002500000000000000001363</t>
  </si>
  <si>
    <t>1366</t>
  </si>
  <si>
    <t>DULCE ARELY SANCHEZ TORRES</t>
  </si>
  <si>
    <t>DULCE ARACELY TORRES RODRIGUEZ</t>
  </si>
  <si>
    <t>CEREZO 36</t>
  </si>
  <si>
    <t>SATD080520MTSNRLA4</t>
  </si>
  <si>
    <t>TORD880219MSPRDL03</t>
  </si>
  <si>
    <t>TORD880219QZ4</t>
  </si>
  <si>
    <t>9002500000000000000001366</t>
  </si>
  <si>
    <t>1367</t>
  </si>
  <si>
    <t>DALLANA GOMEZ MONTOYA</t>
  </si>
  <si>
    <t xml:space="preserve">JUANA MONTOYA GUERRERO </t>
  </si>
  <si>
    <t>AV FRESNOS 108</t>
  </si>
  <si>
    <t>GOMD080106MTSMNLA6</t>
  </si>
  <si>
    <t>MOGJ810308MSPNRN07</t>
  </si>
  <si>
    <t>MOGJ810308CE9</t>
  </si>
  <si>
    <t>9002500000000000000001367</t>
  </si>
  <si>
    <t>1369</t>
  </si>
  <si>
    <t>ANGEL RAMIREZ DE LEON</t>
  </si>
  <si>
    <t>JESUS PILAR RAMIREZ QUINTANILLA</t>
  </si>
  <si>
    <t>PRIVADA VERACRUZ 20</t>
  </si>
  <si>
    <t>RALA080506HTSMNNA6</t>
  </si>
  <si>
    <t>RAQJ680209HTSMNS09</t>
  </si>
  <si>
    <t>RAQJ680209PJ1</t>
  </si>
  <si>
    <t>9002500000000000000001369</t>
  </si>
  <si>
    <t>1370</t>
  </si>
  <si>
    <t>JOSE ALFREDO LARA CRUZ</t>
  </si>
  <si>
    <t>MARISELA CRUZ DE LEON</t>
  </si>
  <si>
    <t>CORCEGA 33</t>
  </si>
  <si>
    <t>LACA081121HTSRRLA9</t>
  </si>
  <si>
    <t>CULM860324MTSRNR06</t>
  </si>
  <si>
    <t>CULM860324EYA</t>
  </si>
  <si>
    <t>9002500000000000000001370</t>
  </si>
  <si>
    <t>1377</t>
  </si>
  <si>
    <t>KAREN YAMILET ARGUETA LOPEZ</t>
  </si>
  <si>
    <t>PETRA LOPEZ RODRIGUEZ</t>
  </si>
  <si>
    <t>DONA GLORIA 140</t>
  </si>
  <si>
    <t xml:space="preserve">JARDINES DE SAN FELIPE </t>
  </si>
  <si>
    <t>AULK080217MTSRPRA0</t>
  </si>
  <si>
    <t>LORP810529MGPDT00</t>
  </si>
  <si>
    <t>LORP810529PQ1</t>
  </si>
  <si>
    <t>9002500000000000000001377</t>
  </si>
  <si>
    <t>1378</t>
  </si>
  <si>
    <t>EDGAR GAEL MARTINEZ ALVARADO</t>
  </si>
  <si>
    <t>JUANA ALVARADO CARRIZALES</t>
  </si>
  <si>
    <t>NEVADO DE TOLUCA 39</t>
  </si>
  <si>
    <t>MAAE080815HTSRLDA4</t>
  </si>
  <si>
    <t>AACJ740327MTSLRN19</t>
  </si>
  <si>
    <t>AACJ7403274C0</t>
  </si>
  <si>
    <t>9002500000000000000001378</t>
  </si>
  <si>
    <t>1380</t>
  </si>
  <si>
    <t>PAOLA OLVERA PEREZ</t>
  </si>
  <si>
    <t>SAGRARIO PEREZ CUERVO</t>
  </si>
  <si>
    <t>PALMA HAWAYANA 12</t>
  </si>
  <si>
    <t>OEPP081218MTSLRLA6</t>
  </si>
  <si>
    <t>PECS870111MVZRRG08</t>
  </si>
  <si>
    <t>PECS870111F49</t>
  </si>
  <si>
    <t>9002500000000000000001380</t>
  </si>
  <si>
    <t>1383</t>
  </si>
  <si>
    <t>GIOVANNI AGUILAR RANGEL</t>
  </si>
  <si>
    <t xml:space="preserve">JOSE DE JESUS AGUILAR REYES </t>
  </si>
  <si>
    <t>CEDRO 46</t>
  </si>
  <si>
    <t>AURG081015HTSGNVA6</t>
  </si>
  <si>
    <t>AURJ741008HVZGYS03</t>
  </si>
  <si>
    <t>AURJ7410081M7</t>
  </si>
  <si>
    <t>9002500000000000000001383</t>
  </si>
  <si>
    <t>1384</t>
  </si>
  <si>
    <t>MARELY CONCEPCION CASTILLO CRUZ</t>
  </si>
  <si>
    <t>MIGUEL ANGEL CASTILLO MARTINEZ</t>
  </si>
  <si>
    <t>UNION 195</t>
  </si>
  <si>
    <t>CACM080904MTSSRRA2</t>
  </si>
  <si>
    <t>CAMM710919HTSSRG06</t>
  </si>
  <si>
    <t>CAMM710919TM7</t>
  </si>
  <si>
    <t>9002500000000000000001384</t>
  </si>
  <si>
    <t>1385</t>
  </si>
  <si>
    <t>NOHEMI GUZMAN BADILLO</t>
  </si>
  <si>
    <t>MARIA SOLEDAD BADILLO BADILLO</t>
  </si>
  <si>
    <t>PALMA AFRICANA 50</t>
  </si>
  <si>
    <t>GUBN081203MTSZDHA6</t>
  </si>
  <si>
    <t>BABS830415MSPDDL06</t>
  </si>
  <si>
    <t>BABS830415F80</t>
  </si>
  <si>
    <t>9002500000000000000001385</t>
  </si>
  <si>
    <t>1387</t>
  </si>
  <si>
    <t>ALEXA YANETH GALLEGOS BALDERAS</t>
  </si>
  <si>
    <t>SANDRA YANETH BALDERAS VILLAFRANCA</t>
  </si>
  <si>
    <t>CHABACANO 36</t>
  </si>
  <si>
    <t>GABA080213MTSLLLA1</t>
  </si>
  <si>
    <t>BAVS841206MTSLLN05</t>
  </si>
  <si>
    <t>BAVS841206HAA</t>
  </si>
  <si>
    <t>9002500000000000000001387</t>
  </si>
  <si>
    <t>1392</t>
  </si>
  <si>
    <t>XIMENA GUADALUPE AZUARA URIBE</t>
  </si>
  <si>
    <t xml:space="preserve">LETICIA URIBE CASTELLANOS </t>
  </si>
  <si>
    <t>PALMA REAL 57</t>
  </si>
  <si>
    <t>AUUX081114MTSZRMA6</t>
  </si>
  <si>
    <t>UICL760808MVZRST01</t>
  </si>
  <si>
    <t>UICL760808FV4</t>
  </si>
  <si>
    <t>9002500000000000000001392</t>
  </si>
  <si>
    <t>1393</t>
  </si>
  <si>
    <t>JABES RUIZ MAR</t>
  </si>
  <si>
    <t>JESUS EMANUEL RUIZ MAR</t>
  </si>
  <si>
    <t>JACARANDA 16</t>
  </si>
  <si>
    <t>RUMJ081105HTSZRBA5</t>
  </si>
  <si>
    <t>RUMJ980911HTSZRS05</t>
  </si>
  <si>
    <t>RUMJ980911N58</t>
  </si>
  <si>
    <t>9002500000000000000001393</t>
  </si>
  <si>
    <t>1395</t>
  </si>
  <si>
    <t>MIGUEL ANGEL HERNANDEZ BAUTISTA</t>
  </si>
  <si>
    <t>MAGDALENA AVILA HERNANDEZ</t>
  </si>
  <si>
    <t>RUISEÑOR 117</t>
  </si>
  <si>
    <t>HEBM080128HTSRTGA5</t>
  </si>
  <si>
    <t>AIHM550519MVZVRG05</t>
  </si>
  <si>
    <t>AIHM550519J29</t>
  </si>
  <si>
    <t>9002500000000000000001395</t>
  </si>
  <si>
    <t>1398</t>
  </si>
  <si>
    <t>ABRAHAM SALAS ANASTACIO</t>
  </si>
  <si>
    <t>ADELA ANASTACIO REYES</t>
  </si>
  <si>
    <t>SAAA080528HTSLNBA7</t>
  </si>
  <si>
    <t>AARA720810MVZNYD00</t>
  </si>
  <si>
    <t>AARA720810R57</t>
  </si>
  <si>
    <t>9002500000000000000001398</t>
  </si>
  <si>
    <t>1399</t>
  </si>
  <si>
    <t>ZAYDE ADEMIR HERNANDEZ RAMIREZ</t>
  </si>
  <si>
    <t xml:space="preserve">CATALINA RAMIREZ GARCIA </t>
  </si>
  <si>
    <t>ALAMO 26</t>
  </si>
  <si>
    <t>HERZ080801MGTRMYA6</t>
  </si>
  <si>
    <t>RAGC900429MGTMRT09</t>
  </si>
  <si>
    <t>RAGC900429KP2</t>
  </si>
  <si>
    <t>9002500000000000000001399</t>
  </si>
  <si>
    <t>1402</t>
  </si>
  <si>
    <t>NEIDELIN DOMINIK KOLANSINSKY SOSA</t>
  </si>
  <si>
    <t>ALONDRA SOSA GARCIA</t>
  </si>
  <si>
    <t>CENZONTLE 112</t>
  </si>
  <si>
    <t>KOSN080813MTSLSDA7</t>
  </si>
  <si>
    <t>SOGA811031MTSSRL01</t>
  </si>
  <si>
    <t>SOGA811031IV0</t>
  </si>
  <si>
    <t>9002500000000000000001402</t>
  </si>
  <si>
    <t>1403</t>
  </si>
  <si>
    <t>ANGEL DE JESUS RODRIGUEZ VIEYRA</t>
  </si>
  <si>
    <t>REYNA MARIANA RODRIGUEZ VIEYRA</t>
  </si>
  <si>
    <t>LAUREL 33</t>
  </si>
  <si>
    <t>ROVA080301HTSDYNA9</t>
  </si>
  <si>
    <t>ROVR910412MTSDYY08</t>
  </si>
  <si>
    <t>ROVR910412AZ5</t>
  </si>
  <si>
    <t>9002500000000000000001403</t>
  </si>
  <si>
    <t>1405</t>
  </si>
  <si>
    <t>ITZEL GUADALUPE FUENTES ANGUIANO</t>
  </si>
  <si>
    <t>LUCILA ANGUIANO LUGO</t>
  </si>
  <si>
    <t>FRESNO 26</t>
  </si>
  <si>
    <t>FUAI070713MTSNNTA1</t>
  </si>
  <si>
    <t>AULL690116MTSNGC01</t>
  </si>
  <si>
    <t>AULL6901162U5</t>
  </si>
  <si>
    <t>9002500000000000000001405</t>
  </si>
  <si>
    <t>1417</t>
  </si>
  <si>
    <t>CITLALI DEL ANGEL HERNANDEZ</t>
  </si>
  <si>
    <t>MINERVA HERNANDEZ ALVARADO</t>
  </si>
  <si>
    <t>MORA 12</t>
  </si>
  <si>
    <t>AEHC080414MTSNRTA9</t>
  </si>
  <si>
    <t>HEAM740520MVZRLN02</t>
  </si>
  <si>
    <t>HEAM740520L31</t>
  </si>
  <si>
    <t>9002500000000000000001417</t>
  </si>
  <si>
    <t>1421</t>
  </si>
  <si>
    <t>ALONDRA YAMILIETH MONTALVO MCLENNAN</t>
  </si>
  <si>
    <t>CONSUELO MCLENNAN SANCHEZ</t>
  </si>
  <si>
    <t>PAVORREAL 254</t>
  </si>
  <si>
    <t>MOMA080818MPLNCLA3</t>
  </si>
  <si>
    <t>MESC721129MTSCNN03</t>
  </si>
  <si>
    <t>MESC721129M62</t>
  </si>
  <si>
    <t>9002500000000000000001421</t>
  </si>
  <si>
    <t>1423</t>
  </si>
  <si>
    <t>MELANY LORELY MACIAS BARRON</t>
  </si>
  <si>
    <t>FRANCISCA BARRON RODRIGUEZ</t>
  </si>
  <si>
    <t>PAVORREAL 152</t>
  </si>
  <si>
    <t>MABM081009MTSCRLA6</t>
  </si>
  <si>
    <t>BARF701203MTSRDR04</t>
  </si>
  <si>
    <t>BARF701203BS7</t>
  </si>
  <si>
    <t>9002500000000000000001423</t>
  </si>
  <si>
    <t>1432</t>
  </si>
  <si>
    <t>GREGORIO JORGE ALBERTO NEPAMUCENO HERNANDEZ</t>
  </si>
  <si>
    <t>IRMA HERNANDEZ HERNANDEZ</t>
  </si>
  <si>
    <t xml:space="preserve">TRANSFORMACION 20 </t>
  </si>
  <si>
    <t>NEHG070220HTSPRRA7</t>
  </si>
  <si>
    <t>HEHI810320MSPRRR05</t>
  </si>
  <si>
    <t>HEHI810320P63</t>
  </si>
  <si>
    <t>9002500000000000000001432</t>
  </si>
  <si>
    <t>1718</t>
  </si>
  <si>
    <t>AARON ALEJANDRO RENDON SANCHEZ</t>
  </si>
  <si>
    <t>VERONICA JOHANA SANCHEZ PECINA</t>
  </si>
  <si>
    <t>SANTA ALICIA 116</t>
  </si>
  <si>
    <t>SAN MIGUEL</t>
  </si>
  <si>
    <t>RESA081214HTSNNRA9</t>
  </si>
  <si>
    <t>SAPV900718MTSNCR00</t>
  </si>
  <si>
    <t>SAPV900718HF9</t>
  </si>
  <si>
    <t>9002500000000000000001718</t>
  </si>
  <si>
    <t>1814</t>
  </si>
  <si>
    <t>XIMENA ESPINOZA RODRIGUEZ</t>
  </si>
  <si>
    <t>MARICELA RODRIGUEZ GARCIA</t>
  </si>
  <si>
    <t>AZTECA 23</t>
  </si>
  <si>
    <t>AMPL TECNOLOGICO</t>
  </si>
  <si>
    <t>EIRX080923MTSSDMA1</t>
  </si>
  <si>
    <t>ROGM850412MSPDRR00</t>
  </si>
  <si>
    <t>ROGM850412IE7</t>
  </si>
  <si>
    <t>9002500000000000000001814</t>
  </si>
  <si>
    <t>1863</t>
  </si>
  <si>
    <t>ALAN ABDIEL ROCHA HERNANDEZ</t>
  </si>
  <si>
    <t>ADELA HERNANDEZ MENDOZA</t>
  </si>
  <si>
    <t>EJERCITO NACIONAL 2</t>
  </si>
  <si>
    <t>ROHA070131HTSCRLA3</t>
  </si>
  <si>
    <t>HEMA830207MVZRND01</t>
  </si>
  <si>
    <t>HEMA830207NG0</t>
  </si>
  <si>
    <t>9002500000000000000001863</t>
  </si>
  <si>
    <t>1947</t>
  </si>
  <si>
    <t>EDUARDO GONZALEZ SANTIAGO</t>
  </si>
  <si>
    <t>JOSE DAVID GONZALEZ PECINA</t>
  </si>
  <si>
    <t>PALMO 73</t>
  </si>
  <si>
    <t>GOSE081128HTSNNDA8</t>
  </si>
  <si>
    <t>GOPD790723HTSNCV08</t>
  </si>
  <si>
    <t>GOPD790723816</t>
  </si>
  <si>
    <t>9002500000000000000001947</t>
  </si>
  <si>
    <t>2079</t>
  </si>
  <si>
    <t>ABISAEL ALVAREZ BALDERAS</t>
  </si>
  <si>
    <t>ARELI BALDERAS MORALES</t>
  </si>
  <si>
    <t xml:space="preserve">18 #15 </t>
  </si>
  <si>
    <t>AABA080223HTSLLBA9</t>
  </si>
  <si>
    <t>BAMA910225MTSLRR03</t>
  </si>
  <si>
    <t>BAMA9102251B9</t>
  </si>
  <si>
    <t>9002500000000000000002079</t>
  </si>
  <si>
    <t>2081</t>
  </si>
  <si>
    <t>EDGAR MICHEL LICEA JIMENEZ</t>
  </si>
  <si>
    <t>KARINA JIMENEZ HERNANDEZ</t>
  </si>
  <si>
    <t>MILETO 5</t>
  </si>
  <si>
    <t>LIJE080303HTSCMDA1</t>
  </si>
  <si>
    <t>JIHK851116MQTMRR05</t>
  </si>
  <si>
    <t>JIHK851116CC3</t>
  </si>
  <si>
    <t>9002500000000000000002081</t>
  </si>
  <si>
    <t>2105</t>
  </si>
  <si>
    <t>ANGELES AYMAR RUBIO VILLANUEVA</t>
  </si>
  <si>
    <t>MA DE LOS ANGELES VILLANUEVA REBOLLOZA</t>
  </si>
  <si>
    <t>NUEVA GENERACION 214</t>
  </si>
  <si>
    <t>RUVA080621MTSBLNA0</t>
  </si>
  <si>
    <t>VIRA711127MSPLBN00</t>
  </si>
  <si>
    <t>VIRM711127GQ2</t>
  </si>
  <si>
    <t>9002500000000000000002105</t>
  </si>
  <si>
    <t>2108</t>
  </si>
  <si>
    <t>YEIMI LEONOR ALONZO SANCHEZ</t>
  </si>
  <si>
    <t>BLANCA INES SANCHEZ MIRELES</t>
  </si>
  <si>
    <t>PALMA HAWAYANA 35</t>
  </si>
  <si>
    <t>AOSY081004MTSLNMA1</t>
  </si>
  <si>
    <t>SAMB720129MTSNRL05</t>
  </si>
  <si>
    <t>SAMB720129SI8</t>
  </si>
  <si>
    <t>9002500000000000000002108</t>
  </si>
  <si>
    <t>2267</t>
  </si>
  <si>
    <t>URIEL MAR VILLEGAS</t>
  </si>
  <si>
    <t>DULYANA VILLEGAS GAMEZ</t>
  </si>
  <si>
    <t>LAGO ALFONSO NIAGARA DEL ESTE 97</t>
  </si>
  <si>
    <t>MAVU060829HTSRLRA2</t>
  </si>
  <si>
    <t>VIGD890921MTSLML04</t>
  </si>
  <si>
    <t>VIGD890921C96</t>
  </si>
  <si>
    <t>9002500000000000000002267</t>
  </si>
  <si>
    <t>2462</t>
  </si>
  <si>
    <t>MIGUEL ANGEL RAMIREZ VALENCIA</t>
  </si>
  <si>
    <t>ESTELA VALENCIA SILVA</t>
  </si>
  <si>
    <t>AV DE LAS ROSAS 72</t>
  </si>
  <si>
    <t>JARDIN</t>
  </si>
  <si>
    <t>RAVM080625HTSSMLGA7</t>
  </si>
  <si>
    <t>VASE740508MMCLLS05</t>
  </si>
  <si>
    <t>VASE740508LW6</t>
  </si>
  <si>
    <t>2595</t>
  </si>
  <si>
    <t>MARELY ANELI SALAZAR DE LEON</t>
  </si>
  <si>
    <t>HEIDY VERONICA DE LEON DE LA FUENTE</t>
  </si>
  <si>
    <t>SAN CARLOS 94</t>
  </si>
  <si>
    <t>PRAXEDIS BALBOA</t>
  </si>
  <si>
    <t>SALM070916MTSLNRA7</t>
  </si>
  <si>
    <t>LEFH810907MTSNND06</t>
  </si>
  <si>
    <t>LEFH810907288</t>
  </si>
  <si>
    <t>9002500000000000000002595</t>
  </si>
  <si>
    <t>2596</t>
  </si>
  <si>
    <t>BELEN ANTONIA CONTRERAS ACOSTA</t>
  </si>
  <si>
    <t>CRISTINA ACOSTA VAZQUEZ</t>
  </si>
  <si>
    <t>VENUSTIANO CARRANZA 111</t>
  </si>
  <si>
    <t>COAB080111MTSNCLA4</t>
  </si>
  <si>
    <t>AOVC831025MTSCZR07</t>
  </si>
  <si>
    <t>AOVC831025G22</t>
  </si>
  <si>
    <t>9002500000000000000002596</t>
  </si>
  <si>
    <t>2597</t>
  </si>
  <si>
    <t>ARELY JAZMIN ALCANTAR AVALOS</t>
  </si>
  <si>
    <t>MA. DEL CARMEN AVALOS GARZA</t>
  </si>
  <si>
    <t>OLMOS 102</t>
  </si>
  <si>
    <t>AAAA080105MTSLVRA3</t>
  </si>
  <si>
    <t>AAGC691006MSPVRR06</t>
  </si>
  <si>
    <t>AAGC691006HK9</t>
  </si>
  <si>
    <t>9002500000000000000002597</t>
  </si>
  <si>
    <t>2598</t>
  </si>
  <si>
    <t>MARIANA LETICIA NUÑEZ CERVANTES</t>
  </si>
  <si>
    <t>SARAHI CERVANTES ESPARZA</t>
  </si>
  <si>
    <t>CAVAZOS LERMA 93</t>
  </si>
  <si>
    <t>NUCM060515MTSXRRA3</t>
  </si>
  <si>
    <t>CEES880815MVZRSR02</t>
  </si>
  <si>
    <t>CEES8808159M8</t>
  </si>
  <si>
    <t>9002500000000000000002598</t>
  </si>
  <si>
    <t>2599</t>
  </si>
  <si>
    <t>SARA CAMILA ZAMUDIO RUBIO</t>
  </si>
  <si>
    <t>GLADYS RUBIO DE AQUINO</t>
  </si>
  <si>
    <t>SAN JUAN ORIENTE 36</t>
  </si>
  <si>
    <t>ZARS070708MSPMBRA6</t>
  </si>
  <si>
    <t>RUAG881211MTSBQL04</t>
  </si>
  <si>
    <t>RUAG8812112W1</t>
  </si>
  <si>
    <t>9002500000000000000002599</t>
  </si>
  <si>
    <t>2614</t>
  </si>
  <si>
    <t>VALERIA LISETH ANAYA JARAMILLO</t>
  </si>
  <si>
    <t>JESUS ANAYA LIMAS</t>
  </si>
  <si>
    <t>GUADALUPE VICTORIA 177</t>
  </si>
  <si>
    <t>AAJV081104MTSNRLA3</t>
  </si>
  <si>
    <t>AALJ830221HTSNMS07</t>
  </si>
  <si>
    <t>AALJ8302213Y8</t>
  </si>
  <si>
    <t>9002500000000000000002614</t>
  </si>
  <si>
    <t>2615</t>
  </si>
  <si>
    <t>ERNESTO ALFONSO TORRES ZAMORA</t>
  </si>
  <si>
    <t>ALFONSO TORRES MARTINEZ</t>
  </si>
  <si>
    <t>RUISEÑOR 130</t>
  </si>
  <si>
    <t>AMP DERECHOS HUMANOS</t>
  </si>
  <si>
    <t>TOZE080806HTSRMRA1</t>
  </si>
  <si>
    <t>TOMA840124HTSRRL07</t>
  </si>
  <si>
    <t>TOMA840124LE6</t>
  </si>
  <si>
    <t>9002500000000000000002615</t>
  </si>
  <si>
    <t>2616</t>
  </si>
  <si>
    <t>DANNA MICHEL PEREZ OLGUIN</t>
  </si>
  <si>
    <t>ALVARO PEREZ ARAUJO</t>
  </si>
  <si>
    <t>MILETO 27</t>
  </si>
  <si>
    <t>PEOD071106MTSRLNA8</t>
  </si>
  <si>
    <t>PEAA740219HTSRRL06</t>
  </si>
  <si>
    <t>PEAA7402199Z5</t>
  </si>
  <si>
    <t>9002500000000000000002616</t>
  </si>
  <si>
    <t>2628</t>
  </si>
  <si>
    <t>SERGIO SOTO RODRIGUEZ</t>
  </si>
  <si>
    <t xml:space="preserve">ROSA MA. RODRIGUEZ CASTRO </t>
  </si>
  <si>
    <t>CEDRO 104</t>
  </si>
  <si>
    <t xml:space="preserve">LAS PALMITAS </t>
  </si>
  <si>
    <t>SORS080820HTSTDRA2</t>
  </si>
  <si>
    <t>ROCR700308MSPDSS03</t>
  </si>
  <si>
    <t>ROCR700308I35</t>
  </si>
  <si>
    <t>9002500000000000000002628</t>
  </si>
  <si>
    <t>2643</t>
  </si>
  <si>
    <t>IKER GABRIEL NIETO MURILLO</t>
  </si>
  <si>
    <t xml:space="preserve">JOEL NIETO GALICIA </t>
  </si>
  <si>
    <t>PLAYA ALTAMIRA 132</t>
  </si>
  <si>
    <t>NIMI080320HTSTRKA9</t>
  </si>
  <si>
    <t>NIGJ760417HTSTLL09</t>
  </si>
  <si>
    <t>NIGJ760417DY8</t>
  </si>
  <si>
    <t>9002500000000000000002643</t>
  </si>
  <si>
    <t>2660</t>
  </si>
  <si>
    <t>MARIA PAULA AMAYA FLORES</t>
  </si>
  <si>
    <t xml:space="preserve">JUAN FELIPE AMAYA MERCADO </t>
  </si>
  <si>
    <t>OLIVOS 7</t>
  </si>
  <si>
    <t xml:space="preserve">LOS PINOS </t>
  </si>
  <si>
    <t>AAFP080128MTSMLLA6</t>
  </si>
  <si>
    <t>AAMJ770516HDGMRN01</t>
  </si>
  <si>
    <t>AAMJ770516742</t>
  </si>
  <si>
    <t>9002500000000000000002660</t>
  </si>
  <si>
    <t>2688</t>
  </si>
  <si>
    <t>DIEGO ALBERTO GONZALEZ MARTINEZ</t>
  </si>
  <si>
    <t>NORMA IVETH MARTINEZ LUVIAN</t>
  </si>
  <si>
    <t>18 #33</t>
  </si>
  <si>
    <t>GOMD081211HTSNRGA8</t>
  </si>
  <si>
    <t>MALN911005MTSRVR05</t>
  </si>
  <si>
    <t>MALN911005AY6</t>
  </si>
  <si>
    <t>9002500000000000000002688</t>
  </si>
  <si>
    <t>2689</t>
  </si>
  <si>
    <t>ALESSIA ARISBETH CANTU ARANA</t>
  </si>
  <si>
    <t>HILDA TALINA ARANA MARTINEZ</t>
  </si>
  <si>
    <t>PALMAS DEL MAR 174</t>
  </si>
  <si>
    <t>CAAA070131MTSNRLA3</t>
  </si>
  <si>
    <t>AAMH820423MTSRRL09</t>
  </si>
  <si>
    <t>AAMH820423686</t>
  </si>
  <si>
    <t>9002500000000000000002689</t>
  </si>
  <si>
    <t>2707</t>
  </si>
  <si>
    <t>CRISTIAN GERARDO CASTRO ASENCION</t>
  </si>
  <si>
    <t>CRISTINA ASENCION JOSEFA</t>
  </si>
  <si>
    <t>MORA 49</t>
  </si>
  <si>
    <t>CAAC071003HTSSSRA9</t>
  </si>
  <si>
    <t>AEJC880819MSPSSR03</t>
  </si>
  <si>
    <t>AEJC880819PP8</t>
  </si>
  <si>
    <t>9002500000000000000002707</t>
  </si>
  <si>
    <t>2712</t>
  </si>
  <si>
    <t xml:space="preserve">GENERAL 9   </t>
  </si>
  <si>
    <t>BARBARA LIZETH PASCUAL ZACARIAS</t>
  </si>
  <si>
    <t xml:space="preserve">ABIGAIL MARISOL ZACARIAS ANZO </t>
  </si>
  <si>
    <t>LA FELICIDAD 38</t>
  </si>
  <si>
    <t xml:space="preserve">LA AMISTAD </t>
  </si>
  <si>
    <t>PAZB080807MTSSCRA9</t>
  </si>
  <si>
    <t>ZAAA861018MGTCNB05</t>
  </si>
  <si>
    <t>ZAAA861018M57</t>
  </si>
  <si>
    <t>9002500000000000000002712</t>
  </si>
  <si>
    <t>2744</t>
  </si>
  <si>
    <t>ANANDA MICHELLE HERRERA SANCHEZ</t>
  </si>
  <si>
    <t>ADRIANA GUADALUPE SANCHEZ ANGUIANO</t>
  </si>
  <si>
    <t>PRIV JAUMAVE 17</t>
  </si>
  <si>
    <t>HESA080228MTSRNNA3</t>
  </si>
  <si>
    <t>SAAA900907MSPNND09</t>
  </si>
  <si>
    <t>SAAA900907V10</t>
  </si>
  <si>
    <t>9002500000000000000002744</t>
  </si>
  <si>
    <t>2745</t>
  </si>
  <si>
    <t>YURESBI HERNANDEZ ORTEGA</t>
  </si>
  <si>
    <t>MARISOL ORTEGA ESTRADA</t>
  </si>
  <si>
    <t>SIERRA LEONA 13</t>
  </si>
  <si>
    <t>HEYO080714MTSRRRA8</t>
  </si>
  <si>
    <t>OEEM880916MTSRSR09</t>
  </si>
  <si>
    <t>OEEM880916MG4</t>
  </si>
  <si>
    <t>9002500000000000000002745</t>
  </si>
  <si>
    <t>2746</t>
  </si>
  <si>
    <t>JONATHAN YOBANI HERNANDEZ MARTINEZ</t>
  </si>
  <si>
    <t>EDUWIGES MARTINEZ ESTRADA</t>
  </si>
  <si>
    <t>RUISEÑOR 172</t>
  </si>
  <si>
    <t>HEMJ080313HTSRRNA4</t>
  </si>
  <si>
    <t>MAEE710926MTSRSD01</t>
  </si>
  <si>
    <t>MAEE710926I27</t>
  </si>
  <si>
    <t>9002500000000000000002746</t>
  </si>
  <si>
    <t>2747</t>
  </si>
  <si>
    <t>GERARDO GONZALEZ JIMENEZ</t>
  </si>
  <si>
    <t>BERTHA ALICIA JIMENEZ ALVAREZ</t>
  </si>
  <si>
    <t>PRIVADA 2 #6</t>
  </si>
  <si>
    <t>GOJG080920HTSNMRA3</t>
  </si>
  <si>
    <t>JIAB760607MTSMLR04</t>
  </si>
  <si>
    <t>JIAB760607MU4</t>
  </si>
  <si>
    <t>9002500000000000000002747</t>
  </si>
  <si>
    <t>2748</t>
  </si>
  <si>
    <t>FRANCISCO JESUS CASTILLO CHARLES</t>
  </si>
  <si>
    <t>BERENICE CASTILLO CHARLES</t>
  </si>
  <si>
    <t>NEPAL 46</t>
  </si>
  <si>
    <t>CACF080920HTSSHRA7</t>
  </si>
  <si>
    <t>CACB890905MTSSHR07</t>
  </si>
  <si>
    <t>CACB890905KU0</t>
  </si>
  <si>
    <t>9002500000000000000002748</t>
  </si>
  <si>
    <t>2749</t>
  </si>
  <si>
    <t>BASILIO ABISAI TORRES VEGA</t>
  </si>
  <si>
    <t>NICANDRA VEGA CRUZ</t>
  </si>
  <si>
    <t>SANTA IRENE 78</t>
  </si>
  <si>
    <t>TOVB061230HTSRGSA5</t>
  </si>
  <si>
    <t>VECN790703MTSGRC10</t>
  </si>
  <si>
    <t>VECN7907032F6</t>
  </si>
  <si>
    <t>9002500000000000000002749</t>
  </si>
  <si>
    <t>2757</t>
  </si>
  <si>
    <t>JENIFER CANO SANCHEZ</t>
  </si>
  <si>
    <t>GUILLERMO CANO JUSTO</t>
  </si>
  <si>
    <t xml:space="preserve">PRIVADA 3 </t>
  </si>
  <si>
    <t>CASJ080721MTSNNNA9</t>
  </si>
  <si>
    <t>CAJG860607HHGNSL06</t>
  </si>
  <si>
    <t>CAJG860607AWA</t>
  </si>
  <si>
    <t>9002500000000000000002757</t>
  </si>
  <si>
    <t>2762</t>
  </si>
  <si>
    <t>REBECA NOEMI TRUJILLO CERDA</t>
  </si>
  <si>
    <t>SONIA CERDA GUTIERREZ</t>
  </si>
  <si>
    <t>SIERRA TARAHUMARA 45</t>
  </si>
  <si>
    <t>TUCR081029MTSRRBA9</t>
  </si>
  <si>
    <t>CEGS720905MTSRTN08</t>
  </si>
  <si>
    <t>CEGS7209054C0</t>
  </si>
  <si>
    <t>9002500000000000000002762</t>
  </si>
  <si>
    <t>2764</t>
  </si>
  <si>
    <t>JORGE TOVAR MENDEZ</t>
  </si>
  <si>
    <t xml:space="preserve">MARGARITA MENDEZ CRISTOBAL </t>
  </si>
  <si>
    <t>PAVORREAL 136</t>
  </si>
  <si>
    <t xml:space="preserve">AMPLIACION DERECHOS HUMANOS </t>
  </si>
  <si>
    <t>TOMJ051118HTSVNRA2</t>
  </si>
  <si>
    <t>MECM840722MVZNRR08</t>
  </si>
  <si>
    <t>MECM840722E19</t>
  </si>
  <si>
    <t>9002500000000000000002764</t>
  </si>
  <si>
    <t>2765</t>
  </si>
  <si>
    <t>LUIS URIEL COSME RAMIREZ</t>
  </si>
  <si>
    <t xml:space="preserve">PABLO COSME HERNANDEZ </t>
  </si>
  <si>
    <t>SIERRA PARACAIMA 34</t>
  </si>
  <si>
    <t xml:space="preserve">LAURO VILLAR </t>
  </si>
  <si>
    <t>CORL060806HTSSMSA6</t>
  </si>
  <si>
    <t>COHP760226HTSSRB05</t>
  </si>
  <si>
    <t>COHP760226AR9</t>
  </si>
  <si>
    <t>9002500000000000000002765</t>
  </si>
  <si>
    <t>2769</t>
  </si>
  <si>
    <t>JONATHAN EDUARDO GOMEZ PINETE</t>
  </si>
  <si>
    <t>MADOVIA PINETE DOMINGUEZ</t>
  </si>
  <si>
    <t>BUGAMBILIAS 91</t>
  </si>
  <si>
    <t>GOPJ080426HTSMNNA3</t>
  </si>
  <si>
    <t>PIDM760217MVZNMD09</t>
  </si>
  <si>
    <t>PIDM760217HS6</t>
  </si>
  <si>
    <t>9002500000000000000002769</t>
  </si>
  <si>
    <t>2774</t>
  </si>
  <si>
    <t>KARLA GUADALUPE PUENTES BARBOSA</t>
  </si>
  <si>
    <t>KARLA PATRICIA BARBOSA DIAZ</t>
  </si>
  <si>
    <t>LAUREL 271</t>
  </si>
  <si>
    <t>PUBK081111MTSNRRA2</t>
  </si>
  <si>
    <t>BADK920729MTSRZR06</t>
  </si>
  <si>
    <t>BADK920729PG1</t>
  </si>
  <si>
    <t>9002500000000000000002774</t>
  </si>
  <si>
    <t>2775</t>
  </si>
  <si>
    <t>JESUS ANTONIO GARZA ORTA</t>
  </si>
  <si>
    <t xml:space="preserve">CLAUDIA ORTA HERNANDEZ </t>
  </si>
  <si>
    <t>UNION 186</t>
  </si>
  <si>
    <t>GAOJ080507HTSRRSA6</t>
  </si>
  <si>
    <t>OAHC680507MVZRRL19</t>
  </si>
  <si>
    <t>OAHC680507L69</t>
  </si>
  <si>
    <t>9002500000000000000002775</t>
  </si>
  <si>
    <t>2776</t>
  </si>
  <si>
    <t>BRANDON ALFONSO MEDINA ORTEGA</t>
  </si>
  <si>
    <t xml:space="preserve">MARIA ELENA ORTEGA LEE </t>
  </si>
  <si>
    <t>JAMAICA 22</t>
  </si>
  <si>
    <t xml:space="preserve">VISTA DEL SOL </t>
  </si>
  <si>
    <t>MEOB070411HTSDRRA6</t>
  </si>
  <si>
    <t>OELE860126MVZRXL06</t>
  </si>
  <si>
    <t>OELE8601261Z1</t>
  </si>
  <si>
    <t>9002500000000000000002776</t>
  </si>
  <si>
    <t>2778</t>
  </si>
  <si>
    <t>CLAY GARCIA MACIAS</t>
  </si>
  <si>
    <t xml:space="preserve">MARIA GUADALUPE MACIAS RAMIREZ </t>
  </si>
  <si>
    <t>DEMOCRACIA 35</t>
  </si>
  <si>
    <t>5 DE MARZO</t>
  </si>
  <si>
    <t>GAMC080218HTSRCLA1</t>
  </si>
  <si>
    <t>MARG710609MTSCMD01</t>
  </si>
  <si>
    <t>MARG710609JC2</t>
  </si>
  <si>
    <t>9002500000000000000002778</t>
  </si>
  <si>
    <t>2780</t>
  </si>
  <si>
    <t>GLORIA CAMILA MARTINEZ RESENDIZ</t>
  </si>
  <si>
    <t>GLORIA ELENA RESENDIZ RANGEL</t>
  </si>
  <si>
    <t>JACARANDAS 21</t>
  </si>
  <si>
    <t>AMP EL PORVENIR</t>
  </si>
  <si>
    <t>MARG080912MTSRSLA6</t>
  </si>
  <si>
    <t>RERG850406MTSSNL05</t>
  </si>
  <si>
    <t>RERG850406RX8</t>
  </si>
  <si>
    <t>9002500000000000000002780</t>
  </si>
  <si>
    <t>2782</t>
  </si>
  <si>
    <t>CAMILA MONTSERAT TORRES VAZQUEZ</t>
  </si>
  <si>
    <t>GLORIA LIZETH VAZQUEZ SEGUNDA</t>
  </si>
  <si>
    <t xml:space="preserve">NOGAL 17 </t>
  </si>
  <si>
    <t>TOVC080314MTSRZMA0</t>
  </si>
  <si>
    <t>VASG880402MTSZGL05</t>
  </si>
  <si>
    <t>VASG8804024A6</t>
  </si>
  <si>
    <t>9002500000000000000002782</t>
  </si>
  <si>
    <t>2783</t>
  </si>
  <si>
    <t>FABIOLA LIZETH VIZUETH RAMIREZ</t>
  </si>
  <si>
    <t>MARIA DEL PILAR RAMIREZ DOMINGUEZ</t>
  </si>
  <si>
    <t>TIBET 34</t>
  </si>
  <si>
    <t>VIRF080917MTSZMBA8</t>
  </si>
  <si>
    <t>RADP661029MSPMML07</t>
  </si>
  <si>
    <t>RADP661029623</t>
  </si>
  <si>
    <t>9002500000000000000002783</t>
  </si>
  <si>
    <t>2785</t>
  </si>
  <si>
    <t>IRVIN ABDUL SANCHEZ PEREZ</t>
  </si>
  <si>
    <t>MA GUADALUPE PEREZ OLVERA</t>
  </si>
  <si>
    <t>FRESNOS 121</t>
  </si>
  <si>
    <t>SAPI081107HTSNRRA1</t>
  </si>
  <si>
    <t>PEOG891008MTSRLD08</t>
  </si>
  <si>
    <t>PEOG8910085A7</t>
  </si>
  <si>
    <t>9002500000000000000002785</t>
  </si>
  <si>
    <t>2804</t>
  </si>
  <si>
    <t>KARLA LIZETH HERNANDEZ BALDERAS</t>
  </si>
  <si>
    <t>ANABEL BALDERAS MATA</t>
  </si>
  <si>
    <t>CRISPIN MAINERO 55</t>
  </si>
  <si>
    <t xml:space="preserve">SOLIDARIDAD </t>
  </si>
  <si>
    <t>HEBK080216MTSRLRA2</t>
  </si>
  <si>
    <t>BAMA861227HTSLTN09</t>
  </si>
  <si>
    <t>BAMA861227P17</t>
  </si>
  <si>
    <t>9002500000000000000002804</t>
  </si>
  <si>
    <t>2805</t>
  </si>
  <si>
    <t>ALISON VIANEY DOMINGUEZ MENDOZA</t>
  </si>
  <si>
    <t>VICTOR DOMINGUEZ HUERTA</t>
  </si>
  <si>
    <t>FRESNOS 43</t>
  </si>
  <si>
    <t>PORVENIR</t>
  </si>
  <si>
    <t>DOMA080319MTSMNLA6</t>
  </si>
  <si>
    <t>DOHV860215HTSMRC04</t>
  </si>
  <si>
    <t>DOHV860215U81</t>
  </si>
  <si>
    <t>9002500000000000000002805</t>
  </si>
  <si>
    <t>2811</t>
  </si>
  <si>
    <t>MIGUEL ALFONSO MENDOZA BONILLA</t>
  </si>
  <si>
    <t xml:space="preserve">RICARDO MENDOZA QUINTERO </t>
  </si>
  <si>
    <t xml:space="preserve">JOSEFA ORTIZ DE DOMINGUEZ 7 </t>
  </si>
  <si>
    <t xml:space="preserve">5 DE MARZO </t>
  </si>
  <si>
    <t>MEBM080423HTSNNGA0</t>
  </si>
  <si>
    <t>MEQR860905HTSNNC07</t>
  </si>
  <si>
    <t>MEQR860905198</t>
  </si>
  <si>
    <t>9002500000000000000002811</t>
  </si>
  <si>
    <t>2812</t>
  </si>
  <si>
    <t>KALINA DIANEY CARREON TURRUBIATES</t>
  </si>
  <si>
    <t xml:space="preserve">CRISTINA VELAZQUEZ HERNANDEZ </t>
  </si>
  <si>
    <t>JOSEFA ORTIZ DE DOMINGUEZ 164</t>
  </si>
  <si>
    <t>CATK070409MSPRRLA8</t>
  </si>
  <si>
    <t>VEHC871130MSPLRR02</t>
  </si>
  <si>
    <t>VEHC871130UD0</t>
  </si>
  <si>
    <t>9002500000000000000002812</t>
  </si>
  <si>
    <t>2813</t>
  </si>
  <si>
    <t xml:space="preserve">TECNICA 77 </t>
  </si>
  <si>
    <t>ALEJANDRA BENITEZ RIVAS</t>
  </si>
  <si>
    <t xml:space="preserve">RAQUEL RIVAS TORRES </t>
  </si>
  <si>
    <t>FRANCISCO CARBAJAL 60</t>
  </si>
  <si>
    <t xml:space="preserve">VICENTE GUERRERO </t>
  </si>
  <si>
    <t>BERA061202MTSNVLA0</t>
  </si>
  <si>
    <t>RITR750420MTSVRQ00</t>
  </si>
  <si>
    <t>RITR750420UWA</t>
  </si>
  <si>
    <t>9002500000000000000002813</t>
  </si>
  <si>
    <t>2849</t>
  </si>
  <si>
    <t>LAURA CAROLINA CISNEROS RAMOS</t>
  </si>
  <si>
    <t xml:space="preserve">ARMANDO CISNEROS TOVAR </t>
  </si>
  <si>
    <t>KABAH 53</t>
  </si>
  <si>
    <t>CIRL080107MTSSMRA0</t>
  </si>
  <si>
    <t>CITA720913HTSSVR01</t>
  </si>
  <si>
    <t>CITA720913137</t>
  </si>
  <si>
    <t>9002500000000000000002849</t>
  </si>
  <si>
    <t>2881</t>
  </si>
  <si>
    <t>ERICK EDUARDO GONZALEZ BRUNO</t>
  </si>
  <si>
    <t>LETICIA BRUNO SANTIAGO</t>
  </si>
  <si>
    <t>ARABIA 9</t>
  </si>
  <si>
    <t>GOBE080623HTSNRRA3</t>
  </si>
  <si>
    <t>BUSL801109MSPRNT03</t>
  </si>
  <si>
    <t>BUSL801109GP0</t>
  </si>
  <si>
    <t>9002500000000000000002881</t>
  </si>
  <si>
    <t>2883</t>
  </si>
  <si>
    <t>CRISTIAN ALVAREZ RANGEL</t>
  </si>
  <si>
    <t xml:space="preserve">GRISELDA RANGEL CRUZ </t>
  </si>
  <si>
    <t>PALMO 29</t>
  </si>
  <si>
    <t>AARC080627HTSLNRA8</t>
  </si>
  <si>
    <t>RACG770614MVZNRR06</t>
  </si>
  <si>
    <t>RACG770614PM4</t>
  </si>
  <si>
    <t>9002500000000000000002883</t>
  </si>
  <si>
    <t>0215</t>
  </si>
  <si>
    <t>AVRIL ALIZEE TORRES ALVARADO</t>
  </si>
  <si>
    <t>VIRIDIANA ALVARADO CRUZ</t>
  </si>
  <si>
    <t>TAMARINDO 72</t>
  </si>
  <si>
    <t>BUGAMBILIAS</t>
  </si>
  <si>
    <t>TOAA081009MTSRLVA8</t>
  </si>
  <si>
    <t>AACV831104MVZLRR01</t>
  </si>
  <si>
    <t>AACV8311046B2</t>
  </si>
  <si>
    <t>9002500000000000000000215</t>
  </si>
  <si>
    <t>0218</t>
  </si>
  <si>
    <t>KEVIN HERNANDEZ MARTINEZ</t>
  </si>
  <si>
    <t>ALICIA MARTINEZ TERAN</t>
  </si>
  <si>
    <t>LIMON 60</t>
  </si>
  <si>
    <t>HEMK081219HTSRRVA7</t>
  </si>
  <si>
    <t>MATA750712MTSRRL01</t>
  </si>
  <si>
    <t>MATA750712GP6</t>
  </si>
  <si>
    <t>9002500000000000000000218</t>
  </si>
  <si>
    <t>0220</t>
  </si>
  <si>
    <t>ERIKA YURIKO CRUZ HERNANDEZ</t>
  </si>
  <si>
    <t>MARIA ASUNCION HERNANDEZ SANCHEZ</t>
  </si>
  <si>
    <t>PROFRA MINERVA GLZ 24</t>
  </si>
  <si>
    <t>MARTHA RITA PRINCE</t>
  </si>
  <si>
    <t>CUHE081209MTSRRRA0</t>
  </si>
  <si>
    <t>HESA880815MTSRNS04</t>
  </si>
  <si>
    <t>HESA880815AA0</t>
  </si>
  <si>
    <t>9002500000000000000000220</t>
  </si>
  <si>
    <t>0221</t>
  </si>
  <si>
    <t>BELEN RUBI BETANCOURT RODRIGUEZ</t>
  </si>
  <si>
    <t>HUGO GUADALUPE BETANCOURT HERRERA</t>
  </si>
  <si>
    <t>TAMARINDO 10</t>
  </si>
  <si>
    <t>BERB081110MTSTDLA9</t>
  </si>
  <si>
    <t>BEHH722010HTSTRG11</t>
  </si>
  <si>
    <t>BEHH7201012M7</t>
  </si>
  <si>
    <t>9002500000000000000000221</t>
  </si>
  <si>
    <t>0223</t>
  </si>
  <si>
    <t>KAREN JACQUELINE SANCHEZ MENDEZ</t>
  </si>
  <si>
    <t>ANGELICA YADIRA MENDEZ BERNAL</t>
  </si>
  <si>
    <t>PALMA 7</t>
  </si>
  <si>
    <t>SAMK080812MTSNNRA5</t>
  </si>
  <si>
    <t>MEBA861230MTSNRN00</t>
  </si>
  <si>
    <t>MEBA861230CA6</t>
  </si>
  <si>
    <t>9002500000000000000000223</t>
  </si>
  <si>
    <t>0225</t>
  </si>
  <si>
    <t>VIOLETA ASTRIDHT GUERRERO LEZAMA</t>
  </si>
  <si>
    <t>KARINA GUADALUPE GUERRERO LEZAMA</t>
  </si>
  <si>
    <t xml:space="preserve">IGNACIO MARICAL 121 </t>
  </si>
  <si>
    <t>SECCION 16</t>
  </si>
  <si>
    <t>GULV080805MTSRZLA5</t>
  </si>
  <si>
    <t>GULK831030MTSRZR08</t>
  </si>
  <si>
    <t>GULK831030JF5</t>
  </si>
  <si>
    <t>9002500000000000000000225</t>
  </si>
  <si>
    <t>0227</t>
  </si>
  <si>
    <t>LIZETH ALEJANDRA GONZALEZ GARCIA</t>
  </si>
  <si>
    <t>MARTHA JULIETA GARCIA MUÑOZ</t>
  </si>
  <si>
    <t>PALMA NEGRA 34</t>
  </si>
  <si>
    <t>GOLG080617MTSNRZA8</t>
  </si>
  <si>
    <t>GOGL080617MTSNRZA8</t>
  </si>
  <si>
    <t>GAMM7407308T8</t>
  </si>
  <si>
    <t>9002500000000000000000227</t>
  </si>
  <si>
    <t>0228</t>
  </si>
  <si>
    <t>SULENI SARAHI MARTINEZ ANGELES</t>
  </si>
  <si>
    <t>ANGELICA ANGELES MARTINEZ</t>
  </si>
  <si>
    <t>PALMA DIVINA  67</t>
  </si>
  <si>
    <t>MAAS081206MSPRNLA7</t>
  </si>
  <si>
    <t>AEMA840819MMSNRN07</t>
  </si>
  <si>
    <t>AEMA840819UE3</t>
  </si>
  <si>
    <t>9002500000000000000000228</t>
  </si>
  <si>
    <t>0229</t>
  </si>
  <si>
    <t>ANGEL LISSANDRO LERMA ROCHA</t>
  </si>
  <si>
    <t>MARIA XOCHILT ROCHA LARA</t>
  </si>
  <si>
    <t>SIERRA MADRE OCCIDENTAL 35</t>
  </si>
  <si>
    <t>CABRAS PINTAS</t>
  </si>
  <si>
    <t>LERA080526HTSRCNA6</t>
  </si>
  <si>
    <t>ROLX731124MTSCRC01</t>
  </si>
  <si>
    <t>ROLX731124RX5</t>
  </si>
  <si>
    <t>9002500000000000000000229</t>
  </si>
  <si>
    <t>0231</t>
  </si>
  <si>
    <t>AYMAR AZUCENA MAGNO CRUZ</t>
  </si>
  <si>
    <t>GAUDENCIO MAGNO REYES</t>
  </si>
  <si>
    <t>CREATIVIDAD 75</t>
  </si>
  <si>
    <t>INTEGRACION FAMILIAR</t>
  </si>
  <si>
    <t>MACA080606MTSGRYA1</t>
  </si>
  <si>
    <t>MARG730830HVZGYD06</t>
  </si>
  <si>
    <t>MARG730830GR5</t>
  </si>
  <si>
    <t>9002500000000000000000231</t>
  </si>
  <si>
    <t>0232</t>
  </si>
  <si>
    <t>PAULINA RUBIO RODRIGUEZ</t>
  </si>
  <si>
    <t>LAURA RODRIGUEZ MERCADO</t>
  </si>
  <si>
    <t>PONCIANO ARRIAGA 22</t>
  </si>
  <si>
    <t>BAGDAD SUR</t>
  </si>
  <si>
    <t>RURP081213MTSBDLA6</t>
  </si>
  <si>
    <t>ROML750104MTSDRR03</t>
  </si>
  <si>
    <t>ROML750104AC3</t>
  </si>
  <si>
    <t>9002500000000000000000232</t>
  </si>
  <si>
    <t>0233</t>
  </si>
  <si>
    <t>DULCE JAQUELINE URIBE GONZALEZ</t>
  </si>
  <si>
    <t>HEMEREGILDA GONZALEZ GARCIA</t>
  </si>
  <si>
    <t>ALAMO 49</t>
  </si>
  <si>
    <t>UIGD080120MTSRNLA5</t>
  </si>
  <si>
    <t>GOGH831024MSPNRM09</t>
  </si>
  <si>
    <t>GOGH831024RE5</t>
  </si>
  <si>
    <t>9002500000000000000000233</t>
  </si>
  <si>
    <t>0238</t>
  </si>
  <si>
    <t>GUADALUPE CEDILLO CONTRERAS</t>
  </si>
  <si>
    <t>MARIA ESTHER CONTRERAS RAMOS</t>
  </si>
  <si>
    <t>FELIX ROMERO 228</t>
  </si>
  <si>
    <t>VOLUNTAD Y TRABAJO</t>
  </si>
  <si>
    <t>CECG011029HTSDNDA1</t>
  </si>
  <si>
    <t>CORE760329MTSNMS01</t>
  </si>
  <si>
    <t>CORE760329NQ8</t>
  </si>
  <si>
    <t>9002500000000000000000238</t>
  </si>
  <si>
    <t>0239</t>
  </si>
  <si>
    <t>LIZETH GUERRERO AVALOS</t>
  </si>
  <si>
    <t>JOSE BERTIN GUERRERO PEREZ</t>
  </si>
  <si>
    <t>PORFIRIO DIAZ 11</t>
  </si>
  <si>
    <t>8681083085/8681746436</t>
  </si>
  <si>
    <t>GUAL080712MTSRVZA5</t>
  </si>
  <si>
    <t>GUPB740427HTSRRR01</t>
  </si>
  <si>
    <t>GUPB740427I44</t>
  </si>
  <si>
    <t>9002500000000000000000239</t>
  </si>
  <si>
    <t>0245</t>
  </si>
  <si>
    <t>WENDY AZBED RAMIREZ HERNANDEZ</t>
  </si>
  <si>
    <t>MARIA DEL CARMEN HERNANDEZ ABAD</t>
  </si>
  <si>
    <t>LIMON 49</t>
  </si>
  <si>
    <t>8683083650/8682575521</t>
  </si>
  <si>
    <t>RAHW080926MTSMRNA1</t>
  </si>
  <si>
    <t>HEAC660301MSPRBR09</t>
  </si>
  <si>
    <t>HEAC660301714</t>
  </si>
  <si>
    <t>9002500000000000000000245</t>
  </si>
  <si>
    <t>0246</t>
  </si>
  <si>
    <t>DULCE MELISSA VALDEZ CAMACHO</t>
  </si>
  <si>
    <t>MARTHA JUDITH CAMACHO DIAZ</t>
  </si>
  <si>
    <t>VENUSTIANO CARRANZA 68</t>
  </si>
  <si>
    <t>VACD080222MTSLMLA7</t>
  </si>
  <si>
    <t>CADM780731MTSMZR00</t>
  </si>
  <si>
    <t>CADM780731LQ2</t>
  </si>
  <si>
    <t>9002500000000000000000246</t>
  </si>
  <si>
    <t>0250</t>
  </si>
  <si>
    <t>CAMILA GUADALUPE MASCORRO VALLEJO</t>
  </si>
  <si>
    <t>EDELMIRO MASCORRO RIOS</t>
  </si>
  <si>
    <t>FRANCISCO VILLA 19</t>
  </si>
  <si>
    <t>MAVC080714MTSSLMA0</t>
  </si>
  <si>
    <t>MARE741128HTSSD01</t>
  </si>
  <si>
    <t>MAAE040726HBA</t>
  </si>
  <si>
    <t>9002500000000000000000250</t>
  </si>
  <si>
    <t>0251</t>
  </si>
  <si>
    <t>PEDRO AKIN BARRERA MASCORRO</t>
  </si>
  <si>
    <t>PEDRO BARRERA MARTINEZ</t>
  </si>
  <si>
    <t>ZACATECAS 23</t>
  </si>
  <si>
    <t>MISIONES I</t>
  </si>
  <si>
    <t>BAMP080409HTSRSDA6</t>
  </si>
  <si>
    <t>BAMP850624HTSRRD00</t>
  </si>
  <si>
    <t>BAMP850624G46</t>
  </si>
  <si>
    <t>9002500000000000000000251</t>
  </si>
  <si>
    <t>0252</t>
  </si>
  <si>
    <t>CINTHIA PATRICIA JIMENEZ MATA</t>
  </si>
  <si>
    <t>ALBERTO JIMENEZ CRUZ</t>
  </si>
  <si>
    <t>LEALTAD 13</t>
  </si>
  <si>
    <t>JIMC080825MTSMTNA4</t>
  </si>
  <si>
    <t>JICA660408HVZMRL01</t>
  </si>
  <si>
    <t>JICA660408TV5</t>
  </si>
  <si>
    <t>9002500000000000000000252</t>
  </si>
  <si>
    <t>0253</t>
  </si>
  <si>
    <t>ANA LAURA SANDOVAL MARTINEZ</t>
  </si>
  <si>
    <t>ANTONIA AZUCENA MARTINEZ MENDOZA</t>
  </si>
  <si>
    <t>IGNACIO CHAVEZ 80</t>
  </si>
  <si>
    <t>SAMA081202MTSNRNA4</t>
  </si>
  <si>
    <t>MAMA741113MTSRNN01</t>
  </si>
  <si>
    <t>MAMA741113SJ3</t>
  </si>
  <si>
    <t>9002500000000000000000253</t>
  </si>
  <si>
    <t>0254</t>
  </si>
  <si>
    <t>JOSE ANGEL AGUILERA HERRERA</t>
  </si>
  <si>
    <t>MARIA DE JESUS HERRERA RAMOS</t>
  </si>
  <si>
    <t>AUHA081210HTSGRNA2</t>
  </si>
  <si>
    <t>HERJ891224MTSRMS09</t>
  </si>
  <si>
    <t>HERJ891224DN5</t>
  </si>
  <si>
    <t>9002500000000000000000254</t>
  </si>
  <si>
    <t>0255</t>
  </si>
  <si>
    <t>DANIELA SARAHI RODRIGUEZ AGUILAR</t>
  </si>
  <si>
    <t>ARACELI RODRIGUEZ AGUILAR</t>
  </si>
  <si>
    <t>RICARDO SALAZR CEBALLOS 22</t>
  </si>
  <si>
    <t>ROAD081024MTSDGNA6</t>
  </si>
  <si>
    <t>ROAA800904MVZDGR05</t>
  </si>
  <si>
    <t>ROAA800904MR6</t>
  </si>
  <si>
    <t>9002500000000000000000255</t>
  </si>
  <si>
    <t>0256</t>
  </si>
  <si>
    <t>ALEXA AQUINO SEQUERA</t>
  </si>
  <si>
    <t>LORENA SEQUERA SANTOS</t>
  </si>
  <si>
    <t>ESTHER GTZ SALINAS 6</t>
  </si>
  <si>
    <t>MARTA RITA PRINCE</t>
  </si>
  <si>
    <t>AUSA081014MTSQQLA1</t>
  </si>
  <si>
    <t>SESL781008MVZQNR08</t>
  </si>
  <si>
    <t>SESL781008I8A</t>
  </si>
  <si>
    <t>9002500000000000000000256</t>
  </si>
  <si>
    <t>0257</t>
  </si>
  <si>
    <t>EDGAR IVAN GONZALEZ LUGO</t>
  </si>
  <si>
    <t>SILVIA GUADALUPE GONZALEZ LUGO</t>
  </si>
  <si>
    <t>DEMOCRACIA 157</t>
  </si>
  <si>
    <t>JESUS VEGA SANCHEZ</t>
  </si>
  <si>
    <t>GOLE081006HTSNGDA3</t>
  </si>
  <si>
    <t>GOLS921212MTSNGL00</t>
  </si>
  <si>
    <t>GOLS9212128V8</t>
  </si>
  <si>
    <t>9002500000000000000000257</t>
  </si>
  <si>
    <t>0258</t>
  </si>
  <si>
    <t>ESTRELLA GUADALUPE TORRES CASTRO</t>
  </si>
  <si>
    <t>BIANCA LOURDES CASTRO MENDEZ</t>
  </si>
  <si>
    <t>VIRGILIO GARZA 18</t>
  </si>
  <si>
    <t>TOCE080926MSPRSSA8</t>
  </si>
  <si>
    <t>CAMB880211MSPSNN09</t>
  </si>
  <si>
    <t>CAMB880211880</t>
  </si>
  <si>
    <t>9002500000000000000000258</t>
  </si>
  <si>
    <t>0259</t>
  </si>
  <si>
    <t>ANGELA FAUSTINA GARCIA RAMIREZ</t>
  </si>
  <si>
    <t>GUADALUPE RAMIREZ MARTINEZ</t>
  </si>
  <si>
    <t>ADOLFO RUIZ CORTINEZ 129</t>
  </si>
  <si>
    <t>GARA080730MTSRMNA6</t>
  </si>
  <si>
    <t>RAMG700131MOCMRD02</t>
  </si>
  <si>
    <t>RAMG700131668</t>
  </si>
  <si>
    <t>9002500000000000000000259</t>
  </si>
  <si>
    <t>0260</t>
  </si>
  <si>
    <t>MARIA CONCEPCION HERNANDEZ VAZQUEZ</t>
  </si>
  <si>
    <t>ROSALBA VAZQUEZ ORTA</t>
  </si>
  <si>
    <t>MINERVA GLZ HERNANDEZ 19</t>
  </si>
  <si>
    <t>HEVC081208MSPRZNA6</t>
  </si>
  <si>
    <t>VAOR881023MSPZRS05</t>
  </si>
  <si>
    <t>VAOR8810233N9</t>
  </si>
  <si>
    <t>9002500000000000000000260</t>
  </si>
  <si>
    <t>0262</t>
  </si>
  <si>
    <t>SIGRID YOLET GUEVARA PEREZ</t>
  </si>
  <si>
    <t>YAZMIN PEREZ FRANCISCO</t>
  </si>
  <si>
    <t>LIMON 10</t>
  </si>
  <si>
    <t>GUPS080111MTSVRGA0</t>
  </si>
  <si>
    <t>PEFY800522MVZRRZ08</t>
  </si>
  <si>
    <t>PEFY800522JD8</t>
  </si>
  <si>
    <t>9002500000000000000000263</t>
  </si>
  <si>
    <t>0267</t>
  </si>
  <si>
    <t>JUAN ARIEL ANDRADE TEXCAHUA</t>
  </si>
  <si>
    <t>SANTA VERONICA TEXCAHUA MORALES</t>
  </si>
  <si>
    <t>FILEMON SALAZAR JARAMILLO 24</t>
  </si>
  <si>
    <t>AATJ080823HNLNXNA3</t>
  </si>
  <si>
    <t>TEMS710405MVZXRN08</t>
  </si>
  <si>
    <t>TEMS710405QM1</t>
  </si>
  <si>
    <t>9002500000000000000000267</t>
  </si>
  <si>
    <t>0269</t>
  </si>
  <si>
    <t>YOCELIN ORTEGA RAMIREZ</t>
  </si>
  <si>
    <t>IRENE ORTEGA RAMIREZ</t>
  </si>
  <si>
    <t>CIPRES 52</t>
  </si>
  <si>
    <t>OERY081102MTSRMCA0</t>
  </si>
  <si>
    <t>OERI780117MVZRMR00</t>
  </si>
  <si>
    <t>OERI780117822</t>
  </si>
  <si>
    <t>9002500000000000000000269</t>
  </si>
  <si>
    <t>0270</t>
  </si>
  <si>
    <t>MARLEN MILAGROS ZAVALA GONZALEZ</t>
  </si>
  <si>
    <t>BERNABE GONZALEZ CHAVEZ</t>
  </si>
  <si>
    <t>CABALLERO AZTECA 158</t>
  </si>
  <si>
    <t>ZAGM081129MTSVNRA2</t>
  </si>
  <si>
    <t>GOCB770611MHGNHR08</t>
  </si>
  <si>
    <t>GOCB7706114Z3</t>
  </si>
  <si>
    <t>9002500000000000000000270</t>
  </si>
  <si>
    <t>0272</t>
  </si>
  <si>
    <t>JIMENA SALINAS SALDAÑA</t>
  </si>
  <si>
    <t>CLAUDIA LETICIA SALDAÑA DIAZ</t>
  </si>
  <si>
    <t>PALMA SOLA 57</t>
  </si>
  <si>
    <t>SASJ080614MTSLLMA8</t>
  </si>
  <si>
    <t>SADC831129MTSLZL03</t>
  </si>
  <si>
    <t>SADC831129270</t>
  </si>
  <si>
    <t>9002500000000000000000272</t>
  </si>
  <si>
    <t>0274</t>
  </si>
  <si>
    <t>HANNA PAOLA TOLENTINO RUBIO</t>
  </si>
  <si>
    <t>ALBANIEL RUBIO PURATA</t>
  </si>
  <si>
    <t>ENCINO  15</t>
  </si>
  <si>
    <t>TORH081116MTSLBNA3</t>
  </si>
  <si>
    <t>RUPA840719MTSBRL01</t>
  </si>
  <si>
    <t>RUPA840719BF3</t>
  </si>
  <si>
    <t>9002500000000000000000274</t>
  </si>
  <si>
    <t>0275</t>
  </si>
  <si>
    <t>JUAN ARTURO BASILIO GARCIA</t>
  </si>
  <si>
    <t>ANA LAURA GARCIA REYES</t>
  </si>
  <si>
    <t>ISLA MANO DE LEON 2</t>
  </si>
  <si>
    <t>PERLA AZUL</t>
  </si>
  <si>
    <t>BAGJ080217HTSSRNA6</t>
  </si>
  <si>
    <t>GARA920606MTSRYN03</t>
  </si>
  <si>
    <t>GARA9206065J0</t>
  </si>
  <si>
    <t>9002500000000000000000275</t>
  </si>
  <si>
    <t>0276</t>
  </si>
  <si>
    <t>MIGUEL DE JESUS GUTIERREZ CHONG</t>
  </si>
  <si>
    <t>SHEILA NAYELI CHONG MEDINA</t>
  </si>
  <si>
    <t>TULIPAN 15</t>
  </si>
  <si>
    <t>GUCM081228HTSTHGA7</t>
  </si>
  <si>
    <t>COMS840412MTSHDH08</t>
  </si>
  <si>
    <t>COMS840412QL2</t>
  </si>
  <si>
    <t>9002500000000000000000276</t>
  </si>
  <si>
    <t>0277</t>
  </si>
  <si>
    <t>GAEL HERNANDEZ ZURITA</t>
  </si>
  <si>
    <t>ROSALBA ZURITA DE LEON</t>
  </si>
  <si>
    <t>ORQUIDEAS  61</t>
  </si>
  <si>
    <t xml:space="preserve">  HEZG080204HTSRRLA3</t>
  </si>
  <si>
    <t>ZULR791001MTSRNS04</t>
  </si>
  <si>
    <t>ZULR791001MK3</t>
  </si>
  <si>
    <t>9002500000000000000000277</t>
  </si>
  <si>
    <t>0280</t>
  </si>
  <si>
    <t>LISSANDRO NAHIN COSSIO BERNAL</t>
  </si>
  <si>
    <t>LUIS ALBERTO COSSIO JIMENEZ</t>
  </si>
  <si>
    <t>PALMA 21</t>
  </si>
  <si>
    <t>COBL080812HTSSRSA4</t>
  </si>
  <si>
    <t>COJL800420HTSSMS04</t>
  </si>
  <si>
    <t>COJL800420MF1</t>
  </si>
  <si>
    <t>9002500000000000000000280</t>
  </si>
  <si>
    <t>0285</t>
  </si>
  <si>
    <t>MARIA FERNANDA MEDINA LOPEZ</t>
  </si>
  <si>
    <t>MARICRUZ LOPEZ VICENTE</t>
  </si>
  <si>
    <t>J REFUGIO RMZ MATA 27</t>
  </si>
  <si>
    <t>MELF081027MVZDPRA7</t>
  </si>
  <si>
    <t>LOVM900705MVZPCR09</t>
  </si>
  <si>
    <t>LOVM900705H38</t>
  </si>
  <si>
    <t>9002500000000000000000285</t>
  </si>
  <si>
    <t>0289</t>
  </si>
  <si>
    <t>ANGEL DE JESUS GONZALEZ VALDEZ</t>
  </si>
  <si>
    <t>MARIA DE LOS ANGELES VALDEZ HERNANDEZ</t>
  </si>
  <si>
    <t>COMPADRE 192</t>
  </si>
  <si>
    <t>GOVA081010HTSNLNA1</t>
  </si>
  <si>
    <t>VAHA870801MTSLRN06</t>
  </si>
  <si>
    <t>VAHA870801EU4</t>
  </si>
  <si>
    <t>9002500000000000000000289</t>
  </si>
  <si>
    <t>0290</t>
  </si>
  <si>
    <t>ROMINA ELIZABETH MALDONADO BALLEZA</t>
  </si>
  <si>
    <t>DIANA MARGARITA BALLEZA JAUREGUI</t>
  </si>
  <si>
    <t>BENITO JUAREZ 3</t>
  </si>
  <si>
    <t>AMPL FRANCISCO Y MADERO</t>
  </si>
  <si>
    <t>MABR080711MTSLLMA3</t>
  </si>
  <si>
    <t>BAJD851202MTSLRN08</t>
  </si>
  <si>
    <t>BAJD851202N20</t>
  </si>
  <si>
    <t>9002500000000000000000290</t>
  </si>
  <si>
    <t>0291</t>
  </si>
  <si>
    <t>LAURA NELLY GONZALEZ VALDEZ</t>
  </si>
  <si>
    <t>JOSE MARIA GONZALEZ HERNANDEZ</t>
  </si>
  <si>
    <t>PALMA NUEVA 82</t>
  </si>
  <si>
    <t>GOVL081125MTSNLRA5</t>
  </si>
  <si>
    <t>GOHM760501HSPNRR09</t>
  </si>
  <si>
    <t>GOHM7605018S2</t>
  </si>
  <si>
    <t>9002500000000000000000291</t>
  </si>
  <si>
    <t>0292</t>
  </si>
  <si>
    <t>JESUS GUTIERREZ HERNANDEZ</t>
  </si>
  <si>
    <t>CAROLINA GUTIERREZ HERNANDEZ</t>
  </si>
  <si>
    <t>MANUEL JOSE OTHAN 12</t>
  </si>
  <si>
    <t>GUHJ081019HTSTRSA2</t>
  </si>
  <si>
    <t>GUHC700330MTSTRR06</t>
  </si>
  <si>
    <t>GUHC700330TX3</t>
  </si>
  <si>
    <t>9002500000000000000000292</t>
  </si>
  <si>
    <t>0294</t>
  </si>
  <si>
    <t>ANGELA HANIEL RIVAS TORRES</t>
  </si>
  <si>
    <t>MIRIAM DEL ROCIO TORRES MANZANO</t>
  </si>
  <si>
    <t>FRANCISCO ZARCO 91</t>
  </si>
  <si>
    <t>RITA080420MTSVRNA1</t>
  </si>
  <si>
    <t>TOMM780304MTSRNR14</t>
  </si>
  <si>
    <t>TOMM780304LP2</t>
  </si>
  <si>
    <t>9002500000000000000000294</t>
  </si>
  <si>
    <t>0295</t>
  </si>
  <si>
    <t>JUAN JOSE ARGUELLES DEL ANGEL</t>
  </si>
  <si>
    <t>ROSALIA DEL ANGEL ROJAS</t>
  </si>
  <si>
    <t>ABETO 7</t>
  </si>
  <si>
    <t>HACIENDA LOS ENCINOS</t>
  </si>
  <si>
    <t>AUAJ080422HTSRNNA1</t>
  </si>
  <si>
    <t>AERR700830MVZNJS04</t>
  </si>
  <si>
    <t>AERR7008305N5</t>
  </si>
  <si>
    <t>9002500000000000000000295</t>
  </si>
  <si>
    <t>0298</t>
  </si>
  <si>
    <t>DANIA SAMANTHA GARCIA LOZOYA</t>
  </si>
  <si>
    <t>JOEL GARCIA ORTIZ</t>
  </si>
  <si>
    <t>PRIV XITLE 15</t>
  </si>
  <si>
    <t>HACIENDA DEL PUENTE</t>
  </si>
  <si>
    <t>GALD081227MTSRZNA7</t>
  </si>
  <si>
    <t>GAOJ781219HVZRRL09</t>
  </si>
  <si>
    <t>GAOJ7812196L5</t>
  </si>
  <si>
    <t>9002500000000000000000298</t>
  </si>
  <si>
    <t>0299</t>
  </si>
  <si>
    <t>ROSA ISELA PEREZ ARAIZA</t>
  </si>
  <si>
    <t>BRUNO PEREZ HERNANDEZ</t>
  </si>
  <si>
    <t>AMISTAD 61</t>
  </si>
  <si>
    <t>PEAR080812MTSRRSA5</t>
  </si>
  <si>
    <t>PEHB550412HSPRRR09</t>
  </si>
  <si>
    <t>PEHB550412G49</t>
  </si>
  <si>
    <t>9002500000000000000000299</t>
  </si>
  <si>
    <t>0301</t>
  </si>
  <si>
    <t>LUIS ARMANDO IBARRA ANTONIO</t>
  </si>
  <si>
    <t>BLANCA ANTONIO REYES</t>
  </si>
  <si>
    <t>AMADO NERVO 29</t>
  </si>
  <si>
    <t>IAAL081023HTSBNSA4</t>
  </si>
  <si>
    <t>AORB830221MVZNYL06</t>
  </si>
  <si>
    <t>AORB8302216F5</t>
  </si>
  <si>
    <t>9002500000000000000000301</t>
  </si>
  <si>
    <t>0307</t>
  </si>
  <si>
    <t>ALFREDO YAHIR SALINAS URBINA</t>
  </si>
  <si>
    <t>JUAN ALFREDO SALINAS SALINAS</t>
  </si>
  <si>
    <t>BENITO JUAREZ 17</t>
  </si>
  <si>
    <t>VOLUNTAD Y TABAJO</t>
  </si>
  <si>
    <t>SAUA080409HTSLRLA3</t>
  </si>
  <si>
    <t>SASJ800813HTSLLN04</t>
  </si>
  <si>
    <t>SASJ800813982</t>
  </si>
  <si>
    <t>ICN</t>
  </si>
  <si>
    <t>9002500000000000000000307</t>
  </si>
  <si>
    <t>0309</t>
  </si>
  <si>
    <t>EVELYN JULYANA ALANIS RODRIGUEZ</t>
  </si>
  <si>
    <t>NORMA ELIZABETH RODRIGUEZ MORENO</t>
  </si>
  <si>
    <t>PROFRA EMA SOBERON DE LEON 57</t>
  </si>
  <si>
    <t>AARE081029MTSLDVA2</t>
  </si>
  <si>
    <t>ROMN760425MTSDRR08</t>
  </si>
  <si>
    <t>ROMN760425N64</t>
  </si>
  <si>
    <t>9002500000000000000000309</t>
  </si>
  <si>
    <t>0311</t>
  </si>
  <si>
    <t>MIGUEL ANTONIO HERNANDEZ</t>
  </si>
  <si>
    <t xml:space="preserve">GUDELIA HERNANDEZ SANTIAGO </t>
  </si>
  <si>
    <t>PROFRA. ALICIA ARGUELLES 41</t>
  </si>
  <si>
    <t>AOHM080727HTSNRGA4</t>
  </si>
  <si>
    <t>HESG780202MVZRND03</t>
  </si>
  <si>
    <t>HESG780202AQ1</t>
  </si>
  <si>
    <t>9002500000000000000000311</t>
  </si>
  <si>
    <t>0312</t>
  </si>
  <si>
    <t>GIAN CARLOS ARTEAGA ALVAREZ</t>
  </si>
  <si>
    <t xml:space="preserve">LUDIVINA ALVAREZ BONILLA </t>
  </si>
  <si>
    <t>LLUVIA DE ORO 31</t>
  </si>
  <si>
    <t xml:space="preserve">HACIENDA BUGAMBILIAS </t>
  </si>
  <si>
    <t>AEAG080502HTSRLNA2</t>
  </si>
  <si>
    <t>AABL841108MVZLND08</t>
  </si>
  <si>
    <t>AABL8411086L2</t>
  </si>
  <si>
    <t>9002500000000000000000312</t>
  </si>
  <si>
    <t>0314</t>
  </si>
  <si>
    <t>ANGEL GAEL MEDINA VILLEDA</t>
  </si>
  <si>
    <t xml:space="preserve">BRENDA JAMILLETH MEDINA VILLEDA </t>
  </si>
  <si>
    <t>ISLAS CAIMAN 63</t>
  </si>
  <si>
    <t xml:space="preserve">LOS PALMARES </t>
  </si>
  <si>
    <t>MEVA080925HTSDLNA8</t>
  </si>
  <si>
    <t>MEVB000502MTSDLRB1</t>
  </si>
  <si>
    <t>MEVB0005025G0</t>
  </si>
  <si>
    <t>9002500000000000000000314</t>
  </si>
  <si>
    <t>0315</t>
  </si>
  <si>
    <t>ALEJANDRO DOMINGUEZ TADEO</t>
  </si>
  <si>
    <t xml:space="preserve">LINO DOMINGUEZ COBIX </t>
  </si>
  <si>
    <t>AV. CENTRAL 89</t>
  </si>
  <si>
    <t>8688383829/8681587355</t>
  </si>
  <si>
    <t>DOTA080426HTSMDLA4</t>
  </si>
  <si>
    <t>DOCL861223HTCMBN02</t>
  </si>
  <si>
    <t>DOCL861223473</t>
  </si>
  <si>
    <t>9002500000000000000000315</t>
  </si>
  <si>
    <t>0316</t>
  </si>
  <si>
    <t>MARICRUZ MEDELLIN HERNANDEZ</t>
  </si>
  <si>
    <t xml:space="preserve">ANDREA HERNANDEZ AVILEZ </t>
  </si>
  <si>
    <t>VIRGILIO GARZA RUIZ 130</t>
  </si>
  <si>
    <t xml:space="preserve">CABRAS PINTAS </t>
  </si>
  <si>
    <t>8681836683/8683846666</t>
  </si>
  <si>
    <t>MEHM080412MTSDRRA7</t>
  </si>
  <si>
    <t>HEAA721110MVZRVN06</t>
  </si>
  <si>
    <t>HEAA7211103A1</t>
  </si>
  <si>
    <t>9002500000000000000000316</t>
  </si>
  <si>
    <t>0320</t>
  </si>
  <si>
    <t>PAULA LIZETH MARTINEZ LOPEZ</t>
  </si>
  <si>
    <t xml:space="preserve">JESUS MARTINEZ GUERRERO </t>
  </si>
  <si>
    <t>AV. LAS FLORES 103</t>
  </si>
  <si>
    <t xml:space="preserve">ENCINOS </t>
  </si>
  <si>
    <t>MALP080417MTSRPLA0</t>
  </si>
  <si>
    <t>MAGJ740102HSPRRS00</t>
  </si>
  <si>
    <t>MAGJ740102UF8</t>
  </si>
  <si>
    <t>9002500000000000000000320</t>
  </si>
  <si>
    <t>0321</t>
  </si>
  <si>
    <t>DANTE LEONEL CONTRERAS ANIMAS</t>
  </si>
  <si>
    <t>ALMA AIDE ANIMAS CUELLAR</t>
  </si>
  <si>
    <t>LEALTAD 55</t>
  </si>
  <si>
    <t>8683499589/8342730419</t>
  </si>
  <si>
    <t>COAD080625HTSNNNA3</t>
  </si>
  <si>
    <t>AICA790214MSPNLL02</t>
  </si>
  <si>
    <t>AICA790214J51</t>
  </si>
  <si>
    <t>9002500000000000000000321</t>
  </si>
  <si>
    <t>0323</t>
  </si>
  <si>
    <t>NERI ABIGAIL MARTINEZ CRUZ</t>
  </si>
  <si>
    <t xml:space="preserve">MARIA DE JESUS CRUZ CARDENAS </t>
  </si>
  <si>
    <t xml:space="preserve">FRAMBOYAN 75 </t>
  </si>
  <si>
    <t>MACN080606MTSRRRA7</t>
  </si>
  <si>
    <t>CUCJ780427MTSRRS02</t>
  </si>
  <si>
    <t>CUCJ780427V5A</t>
  </si>
  <si>
    <t>9002500000000000000000323</t>
  </si>
  <si>
    <t>0325</t>
  </si>
  <si>
    <t>MAURICIO GUADALUPE CARBAJAL PUENTE</t>
  </si>
  <si>
    <t xml:space="preserve">ANA PATRICIA PUENTE MANZANO </t>
  </si>
  <si>
    <t>NUEVE 148</t>
  </si>
  <si>
    <t xml:space="preserve">LA LAGUNETA </t>
  </si>
  <si>
    <t>8681833285/8682835780</t>
  </si>
  <si>
    <t>CAPM081010HTSRNRA6</t>
  </si>
  <si>
    <t>PUMA821223MTSNNN08</t>
  </si>
  <si>
    <t>PUMA8212237Y4</t>
  </si>
  <si>
    <t>9002500000000000000000325</t>
  </si>
  <si>
    <t>0326</t>
  </si>
  <si>
    <t>MARIO ALBERTO LERMA MARCIAL</t>
  </si>
  <si>
    <t xml:space="preserve">VERONICA MARCIAL MENDEZ </t>
  </si>
  <si>
    <t>CREATIVIDAD 82</t>
  </si>
  <si>
    <t>LEMM080429HTSRRRA7</t>
  </si>
  <si>
    <t>MAMV860116MVZRNR05</t>
  </si>
  <si>
    <t>MAMV860116PJ4</t>
  </si>
  <si>
    <t>9002500000000000000000326</t>
  </si>
  <si>
    <t>0328</t>
  </si>
  <si>
    <t>DAYRA LIZBET GARCIA ANAYA</t>
  </si>
  <si>
    <t>JAVIER GARCIA MIGUEL</t>
  </si>
  <si>
    <t>LIMON 48</t>
  </si>
  <si>
    <t>GAAD080514MTSRNYA5</t>
  </si>
  <si>
    <t>GAMJ671210HVZRGV00</t>
  </si>
  <si>
    <t>GAMJ6712103X8</t>
  </si>
  <si>
    <t>9002500000000000000000328</t>
  </si>
  <si>
    <t>0331</t>
  </si>
  <si>
    <t>NESTOR ALONZO PEREA GARCIA</t>
  </si>
  <si>
    <t>LILIA ORALIA GARCIA RESENDEZ</t>
  </si>
  <si>
    <t>PROFRA. ROSALIA SANCHEZ CARDENAS 52</t>
  </si>
  <si>
    <t>PEGN080111HTSRRSA0</t>
  </si>
  <si>
    <t>GARL771223MTSRSL00</t>
  </si>
  <si>
    <t>GARL771223FZA</t>
  </si>
  <si>
    <t>9002500000000000000000331</t>
  </si>
  <si>
    <t>0332</t>
  </si>
  <si>
    <t>LUIS ALEJANDRO DE LA CRUZ HERNANDEZ</t>
  </si>
  <si>
    <t xml:space="preserve">ELVIA HERNANDEZ HERNANDEZ </t>
  </si>
  <si>
    <t>NOGAL 13</t>
  </si>
  <si>
    <t>CUHL080329HTSRRSA3</t>
  </si>
  <si>
    <t>HEHE830619MVZRRL05</t>
  </si>
  <si>
    <t>HEHE830619L64</t>
  </si>
  <si>
    <t>9002500000000000000000332</t>
  </si>
  <si>
    <t>0333</t>
  </si>
  <si>
    <t>YOSELIN ADRIANA MENDEZ GERMAN</t>
  </si>
  <si>
    <t xml:space="preserve">MIGUEL ANGEL MENDEZ DURON </t>
  </si>
  <si>
    <t>FRANCISCO JAVIER MINA 15</t>
  </si>
  <si>
    <t xml:space="preserve">PEDRO MORENO </t>
  </si>
  <si>
    <t>MEGY080706MTSNRSA6</t>
  </si>
  <si>
    <t>MEDM781029HTSNRG08</t>
  </si>
  <si>
    <t>MEDM7810298D9</t>
  </si>
  <si>
    <t>9002500000000000000000333</t>
  </si>
  <si>
    <t>0334</t>
  </si>
  <si>
    <t>GENECIS ESTHER GARCIA MARTINEZ</t>
  </si>
  <si>
    <t xml:space="preserve">FIDEL GARCIA GARCIA </t>
  </si>
  <si>
    <t>ANACAHUITA 19</t>
  </si>
  <si>
    <t xml:space="preserve">LOS ENCINOS </t>
  </si>
  <si>
    <t>GAMG080223MTSRRNA6</t>
  </si>
  <si>
    <t>GAGF750424HVZRRD01</t>
  </si>
  <si>
    <t>GAGF750424IVA</t>
  </si>
  <si>
    <t>9002500000000000000000334</t>
  </si>
  <si>
    <t>0335</t>
  </si>
  <si>
    <t xml:space="preserve">PAOLA PADILLA RUBIO </t>
  </si>
  <si>
    <t>JUAN LUIS PADILLA RODRIGUEZ</t>
  </si>
  <si>
    <t>GUANAJUATO 8</t>
  </si>
  <si>
    <t>HACIENDA MISIONES</t>
  </si>
  <si>
    <t>PARP080725MTSDBLA6</t>
  </si>
  <si>
    <t>PAXJ680922HTSDXN08</t>
  </si>
  <si>
    <t>PAJU680922891</t>
  </si>
  <si>
    <t>0336</t>
  </si>
  <si>
    <t>YOSELIN ABRIL MUÑOZ MORALES</t>
  </si>
  <si>
    <t xml:space="preserve">ANA LAURA MORALES MEDINA </t>
  </si>
  <si>
    <t>LEALTAD 103</t>
  </si>
  <si>
    <t xml:space="preserve">INTEGRACION FAMILIAR </t>
  </si>
  <si>
    <t>MUMY080415MTSXRSA8</t>
  </si>
  <si>
    <t>MOMA841019HTSRDN09</t>
  </si>
  <si>
    <t>MOMA8410194E2</t>
  </si>
  <si>
    <t>9002500000000000000000336</t>
  </si>
  <si>
    <t>0337</t>
  </si>
  <si>
    <t>SAMANTHA LIZETH HERNANDEZ HERNANDEZ</t>
  </si>
  <si>
    <t xml:space="preserve">EUSEQUIA HERNANDEZ DE LA CRUZ </t>
  </si>
  <si>
    <t xml:space="preserve">CREATIVIDAD 73 </t>
  </si>
  <si>
    <t>8683541254/8681242820</t>
  </si>
  <si>
    <t>HEHS080130MTSRRMA6</t>
  </si>
  <si>
    <t>HECE791118MVZRRS09</t>
  </si>
  <si>
    <t>HECE7911185J3</t>
  </si>
  <si>
    <t>9002500000000000000000337</t>
  </si>
  <si>
    <t>0341</t>
  </si>
  <si>
    <t>JOSE ANGEL RODRIGUEZ DE LA GARZA</t>
  </si>
  <si>
    <t xml:space="preserve">KARINA VANESSA DE LA GARZA RODRIGUEZ </t>
  </si>
  <si>
    <t>PALMA NEGRA 77</t>
  </si>
  <si>
    <t>ROGA080608HTSDRNA7</t>
  </si>
  <si>
    <t>GARK820303MTSRDR00</t>
  </si>
  <si>
    <t>GARK820303TH0</t>
  </si>
  <si>
    <t>9002500000000000000000341</t>
  </si>
  <si>
    <t>0349</t>
  </si>
  <si>
    <t>DALILA YOSELIN SAUCEDA GARCIA</t>
  </si>
  <si>
    <t xml:space="preserve">FRANCISCA SAUCEDA GARCIA </t>
  </si>
  <si>
    <t>MARIANO ZAVALA NORTE 98</t>
  </si>
  <si>
    <t xml:space="preserve">SECCION 16 </t>
  </si>
  <si>
    <t>SAGD080612MTSCRLA4</t>
  </si>
  <si>
    <t>SAGF851026MTSCRR08</t>
  </si>
  <si>
    <t>SAGF8510261HA</t>
  </si>
  <si>
    <t>9002500000000000000000349</t>
  </si>
  <si>
    <t>0351</t>
  </si>
  <si>
    <t>JESUS EMILIANO SALAS CASTRO</t>
  </si>
  <si>
    <t xml:space="preserve">EMILIANO SALAS MARTINEZ </t>
  </si>
  <si>
    <t>SAN FERNANDO 7</t>
  </si>
  <si>
    <t xml:space="preserve">TAMAULIPAS </t>
  </si>
  <si>
    <t>SACJ080817HTSLSSA8</t>
  </si>
  <si>
    <t>SAME831006HTSLRM06</t>
  </si>
  <si>
    <t>SAME831006QG3</t>
  </si>
  <si>
    <t>9002500000000000000000351</t>
  </si>
  <si>
    <t>0352</t>
  </si>
  <si>
    <t>HECTOR JARED  GONZALEZ SAUCEDO</t>
  </si>
  <si>
    <t xml:space="preserve">MARIA DEL CARMEN SAUCEDO GARCIA </t>
  </si>
  <si>
    <t>FRANCISCO VACA 88</t>
  </si>
  <si>
    <t>GOSH080515HTSNCCA5</t>
  </si>
  <si>
    <t>SAGC730714MTSCRR06</t>
  </si>
  <si>
    <t>SAGC730714RPA</t>
  </si>
  <si>
    <t>9002500000000000000000352</t>
  </si>
  <si>
    <t>0358</t>
  </si>
  <si>
    <t>ALEXIS GAEL AGUILAR FLORES</t>
  </si>
  <si>
    <t xml:space="preserve">MARIA DEL ROSARIO FLORES LOPEZ </t>
  </si>
  <si>
    <t>CABALLERO AZTECA 159</t>
  </si>
  <si>
    <t xml:space="preserve">JESUS VEGA SANCHEZ </t>
  </si>
  <si>
    <t>AUFA080322HTSGLLA1</t>
  </si>
  <si>
    <t>FOLR891017MTSLPS09</t>
  </si>
  <si>
    <t>FOLR891017EU4</t>
  </si>
  <si>
    <t>9002500000000000000000358</t>
  </si>
  <si>
    <t>0359</t>
  </si>
  <si>
    <t>LUIS DANIEL MENDEZ MARTINEZ</t>
  </si>
  <si>
    <t xml:space="preserve">CONCE MENDEZ REYES </t>
  </si>
  <si>
    <t>REGUFIO RAMIREZ MATA 16</t>
  </si>
  <si>
    <t>MEML081009HTSNRSA8</t>
  </si>
  <si>
    <t>MERC791208HSPNYN08</t>
  </si>
  <si>
    <t>MERC7912085L8</t>
  </si>
  <si>
    <t>9002500000000000000000359</t>
  </si>
  <si>
    <t>0361</t>
  </si>
  <si>
    <t>MIA CITLALLI PAULINO QUIROZ</t>
  </si>
  <si>
    <t xml:space="preserve">GRISELDA QUIROZ PERALTA </t>
  </si>
  <si>
    <t>PROFR. MANUEL F. RODRIGUEZ BRAYDA  9</t>
  </si>
  <si>
    <t>PAQM080821MTSLRXA0</t>
  </si>
  <si>
    <t>QUPG800727MVZRRR07</t>
  </si>
  <si>
    <t>QUPG800727QC4</t>
  </si>
  <si>
    <t>9002500000000000000000361</t>
  </si>
  <si>
    <t>0362</t>
  </si>
  <si>
    <t>SANTOS ALEJANDRO ROMERO CRUZ</t>
  </si>
  <si>
    <t>SANTOS ROMERO GARAY</t>
  </si>
  <si>
    <t>CANEK 124</t>
  </si>
  <si>
    <t>ROCS080810HTSMRNA1</t>
  </si>
  <si>
    <t>ROGS690503HQTMRN01</t>
  </si>
  <si>
    <t>ROGS690503HK8</t>
  </si>
  <si>
    <t>9002500000000000000000362</t>
  </si>
  <si>
    <t>0364</t>
  </si>
  <si>
    <t>CARLA ANGELICA FLORES SIAS</t>
  </si>
  <si>
    <t xml:space="preserve">MARIA TERESA SIAS MENDOZA </t>
  </si>
  <si>
    <t>INGACIO MARISCAL 109</t>
  </si>
  <si>
    <t>FOSC080413MTSLSRA1</t>
  </si>
  <si>
    <t>SIMT730816MTSSNR00</t>
  </si>
  <si>
    <t>SIMT730816LR1</t>
  </si>
  <si>
    <t>9002500000000000000000364</t>
  </si>
  <si>
    <t>0365</t>
  </si>
  <si>
    <t>GUADALUPE NOHEMI VELAZQUEZ PUENTE</t>
  </si>
  <si>
    <t xml:space="preserve">CANDELARIA PUENTE MANZANO </t>
  </si>
  <si>
    <t xml:space="preserve">PROFRA. CRISTINA G. VEGA </t>
  </si>
  <si>
    <t>VEPG080630MNLLNDA1</t>
  </si>
  <si>
    <t>PUMC790202MTSNNN02</t>
  </si>
  <si>
    <t>PUMC790202SE0</t>
  </si>
  <si>
    <t>9002500000000000000000365</t>
  </si>
  <si>
    <t>0366</t>
  </si>
  <si>
    <t>JULIO CESAR ECHAVARRIA SANCHEZ</t>
  </si>
  <si>
    <t>BRENDA GUADALUPE ECHAVARRIA SANCHEZ</t>
  </si>
  <si>
    <t>FILIPINAS 35</t>
  </si>
  <si>
    <t xml:space="preserve">HACIENDA MISIONES II </t>
  </si>
  <si>
    <t>EASJ081124HTSCNLA1</t>
  </si>
  <si>
    <t>EASB850113MTSMTSCNR08</t>
  </si>
  <si>
    <t>EASB8501138T7</t>
  </si>
  <si>
    <t>9002500000000000000000366</t>
  </si>
  <si>
    <t>0369</t>
  </si>
  <si>
    <t>MIRZE RUBY JACINTO GARZA</t>
  </si>
  <si>
    <t xml:space="preserve">YESICA ANAHI GARZA VAZQUEZ </t>
  </si>
  <si>
    <t>PEDRO ASTUDILLO 26</t>
  </si>
  <si>
    <t>JAGM080429MTSCRRA7</t>
  </si>
  <si>
    <t>GAVY900524MTSRZS07</t>
  </si>
  <si>
    <t>GAVY900524U99</t>
  </si>
  <si>
    <t>9002500000000000000000369</t>
  </si>
  <si>
    <t>0374</t>
  </si>
  <si>
    <t>MARIO DANIEL CORROS LEAL</t>
  </si>
  <si>
    <t xml:space="preserve">ELSA LEAL MARTINEZ </t>
  </si>
  <si>
    <t>MORELIA 19</t>
  </si>
  <si>
    <t xml:space="preserve">HACIENDA MISIONES </t>
  </si>
  <si>
    <t>COLM080222HTSRLRA1</t>
  </si>
  <si>
    <t>LEME790226MSPLRL06</t>
  </si>
  <si>
    <t>LEME790226MS5</t>
  </si>
  <si>
    <t>9002500000000000000000374</t>
  </si>
  <si>
    <t>0378</t>
  </si>
  <si>
    <t>AMAIRANY AURORA ALVARADO IZQUIERDO</t>
  </si>
  <si>
    <t xml:space="preserve"> DENISSE SARAHI IZQUIERDO CAPETILLO </t>
  </si>
  <si>
    <t>SALVA TIERRA 64</t>
  </si>
  <si>
    <t xml:space="preserve">PUEBLITOS </t>
  </si>
  <si>
    <t>AAIA080807MTSLZMA2</t>
  </si>
  <si>
    <t>IUCD830806MTSZPN06</t>
  </si>
  <si>
    <t>IUCD830806AM1</t>
  </si>
  <si>
    <t>9002500000000000000000378</t>
  </si>
  <si>
    <t>0379</t>
  </si>
  <si>
    <t>MINERVO DAMIAN MARTINEZ MARTINEZ</t>
  </si>
  <si>
    <t xml:space="preserve">NORMA SILVIA MARTINEZ MARTINEZ </t>
  </si>
  <si>
    <t>ABETO 52</t>
  </si>
  <si>
    <t>MAMM080221HVZRRNA0</t>
  </si>
  <si>
    <t>MAMN881122MMCRRR02</t>
  </si>
  <si>
    <t>MAMN8811225B7</t>
  </si>
  <si>
    <t>9002500000000000000000379</t>
  </si>
  <si>
    <t>0380</t>
  </si>
  <si>
    <t>DAYRA CAMILA HERNANDEZ LOPEZ</t>
  </si>
  <si>
    <t xml:space="preserve">LUZ MARIA LOPEZ GONZALEZ </t>
  </si>
  <si>
    <t>ADOLFO LOPEZ MATEOS 89</t>
  </si>
  <si>
    <t>HELD080712MTSRPYA7</t>
  </si>
  <si>
    <t>LOGL920219MTSPNZ01</t>
  </si>
  <si>
    <t>LOGL920219QR8</t>
  </si>
  <si>
    <t>9002500000000000000000380</t>
  </si>
  <si>
    <t>0381</t>
  </si>
  <si>
    <t>MERALI MENDIETA GAMEZ</t>
  </si>
  <si>
    <t xml:space="preserve">SELENE GAMEZ CARDONA </t>
  </si>
  <si>
    <t>ISLAS BDERMUDAS 52</t>
  </si>
  <si>
    <t>MEGM080416MTSNMRA1</t>
  </si>
  <si>
    <t>GACS881224MTSMRL04</t>
  </si>
  <si>
    <t>GACS881224Q19</t>
  </si>
  <si>
    <t>9002500000000000000000381</t>
  </si>
  <si>
    <t>0382</t>
  </si>
  <si>
    <t>GABRIELA MENDOZA MIRANDA</t>
  </si>
  <si>
    <t xml:space="preserve">IRENE MENDOZA MIRANDA </t>
  </si>
  <si>
    <t>GUANAJUATO 12</t>
  </si>
  <si>
    <t>MEMG080704MTSNRBA7</t>
  </si>
  <si>
    <t>MEMI680628MTSNRR07</t>
  </si>
  <si>
    <t>MEMI680628MR5</t>
  </si>
  <si>
    <t>9002500000000000000000382</t>
  </si>
  <si>
    <t>0384</t>
  </si>
  <si>
    <t>AARON GUADALUPE HERNANDEZ MORENO</t>
  </si>
  <si>
    <t>JESSICA LIZBETH MORENO VILLARREAL</t>
  </si>
  <si>
    <t>PALMA ARENA 65</t>
  </si>
  <si>
    <t>HEMA080122HTSRRRA5</t>
  </si>
  <si>
    <t>MOVJ900124MTSRLS08</t>
  </si>
  <si>
    <t>MOVJ900124JZ5</t>
  </si>
  <si>
    <t>9002500000000000000000384</t>
  </si>
  <si>
    <t>0385</t>
  </si>
  <si>
    <t>DOMINIC GABRIEL ROJAS HERNANDEZ</t>
  </si>
  <si>
    <t xml:space="preserve">MIRTHA VERONICA ROJAS HERNANDEZ </t>
  </si>
  <si>
    <t>JESUS L. URQUIZA 48</t>
  </si>
  <si>
    <t xml:space="preserve">BAGDAD SUR </t>
  </si>
  <si>
    <t>ROHD080706HTSJRMA6</t>
  </si>
  <si>
    <t>ROHM820318MTSJRR13</t>
  </si>
  <si>
    <t>ROHM820318R51</t>
  </si>
  <si>
    <t>9002500000000000000000385</t>
  </si>
  <si>
    <t>0386</t>
  </si>
  <si>
    <t>JOSE MARIA GONZALEZ MARTINEZ</t>
  </si>
  <si>
    <t xml:space="preserve">JOHANA MARTINEZ ZERMEÑO </t>
  </si>
  <si>
    <t>PALMA ROCA 48</t>
  </si>
  <si>
    <t>GOMM080110HTSNRRA9</t>
  </si>
  <si>
    <t>MAZJ831005MTSRRH02</t>
  </si>
  <si>
    <t>MAZJ831005AY6</t>
  </si>
  <si>
    <t>9002500000000000000000386</t>
  </si>
  <si>
    <t>0387</t>
  </si>
  <si>
    <t>GAEL RODRIGUEZ MUÑOZ</t>
  </si>
  <si>
    <t>YURIANA MUÑOZ CEPEDA</t>
  </si>
  <si>
    <t>CERRO DEL METATE 23</t>
  </si>
  <si>
    <t>LUCIO BLANCO</t>
  </si>
  <si>
    <t>ROMG080219HTSDXLA8</t>
  </si>
  <si>
    <t>MUCY891001MTSXPR02</t>
  </si>
  <si>
    <t>MUCY891001IR3</t>
  </si>
  <si>
    <t>9002500000000000000000387</t>
  </si>
  <si>
    <t>0388</t>
  </si>
  <si>
    <t>JOSUE ISAI BALDERAS HIPOLITO</t>
  </si>
  <si>
    <t xml:space="preserve">MARIA DEL CARMEN HIPOLITO FUENTES </t>
  </si>
  <si>
    <t>PALMA ROCA 186</t>
  </si>
  <si>
    <t>BAHJ080426HTSLPSA7</t>
  </si>
  <si>
    <t>HIFC910130MQTPNR07</t>
  </si>
  <si>
    <t>HIFC910130HD4</t>
  </si>
  <si>
    <t>9002500000000000000000388</t>
  </si>
  <si>
    <t>0390</t>
  </si>
  <si>
    <t>VALERIA LIZETH HINOJOSA MORALES</t>
  </si>
  <si>
    <t>LUCIA MORALES ALFARO</t>
  </si>
  <si>
    <t>ANTONIO CARRILLO 33</t>
  </si>
  <si>
    <t>HIMV080520MTSNRLA7</t>
  </si>
  <si>
    <t>MOAL691213MTSRLC02</t>
  </si>
  <si>
    <t>MOAL691213RL5</t>
  </si>
  <si>
    <t>9002500000000000000000390</t>
  </si>
  <si>
    <t>0393</t>
  </si>
  <si>
    <t>JAVIER HERRERA SOLIS</t>
  </si>
  <si>
    <t>VERONICA JUDITH SOLIS GONZALEZ</t>
  </si>
  <si>
    <t>PACHUCA 10</t>
  </si>
  <si>
    <t>HESJ081218HTSRLVA7</t>
  </si>
  <si>
    <t>SOGV881123MTSLNR00</t>
  </si>
  <si>
    <t>SOGV881123M84</t>
  </si>
  <si>
    <t>9002500000000000000000393</t>
  </si>
  <si>
    <t>0399</t>
  </si>
  <si>
    <t>LILIA YAZMIN CARDENAS EGUIA</t>
  </si>
  <si>
    <t>JOSE LUIS CARDENAS PONCE</t>
  </si>
  <si>
    <t>PUERTO GUAYMAS 22</t>
  </si>
  <si>
    <t>PUERTO RICO</t>
  </si>
  <si>
    <t>CAEL080129MTSRGLA2</t>
  </si>
  <si>
    <t>CAPL800725HTSRNS00</t>
  </si>
  <si>
    <t>CAPL800725C64</t>
  </si>
  <si>
    <t>9002500000000000000000399</t>
  </si>
  <si>
    <t>0407</t>
  </si>
  <si>
    <t>FRANCISCO NAIM RICO VAZQUEZ</t>
  </si>
  <si>
    <t>DULCE ESMERALDA VAZQUEZ CERVANTES</t>
  </si>
  <si>
    <t>CERRO METATE 45</t>
  </si>
  <si>
    <t>RIVF081017HTSCZRA6</t>
  </si>
  <si>
    <t>VACD810430MTSZRL03</t>
  </si>
  <si>
    <t>VACD810430MA9</t>
  </si>
  <si>
    <t>9002500000000000000000407</t>
  </si>
  <si>
    <t>0425</t>
  </si>
  <si>
    <t>KEVIN ROLANDO TORRES GONZALEZ</t>
  </si>
  <si>
    <t>JOSEFA GONZALEZ MEDELLIN</t>
  </si>
  <si>
    <t>AHUEHUETE 44</t>
  </si>
  <si>
    <t>+17154979025</t>
  </si>
  <si>
    <t>TOGK080331HTSRNVA5</t>
  </si>
  <si>
    <t>GOMJ760902MSPNDS08</t>
  </si>
  <si>
    <t>GOMJ7609021KA</t>
  </si>
  <si>
    <t>9002500000000000000000425</t>
  </si>
  <si>
    <t>0502</t>
  </si>
  <si>
    <t>GENERAL 5</t>
  </si>
  <si>
    <t>OLGA LUZ MARTINEZ MARTINEZ</t>
  </si>
  <si>
    <t>JULIAN MARTINEZ GOMEZ</t>
  </si>
  <si>
    <t>SAMPA 12</t>
  </si>
  <si>
    <t>MISIONES II</t>
  </si>
  <si>
    <t>MXMO080105MTSRRLA4</t>
  </si>
  <si>
    <t>MAGJ770629HJCRML05</t>
  </si>
  <si>
    <t>MAGJ770629219</t>
  </si>
  <si>
    <t>9002500000000000000000502</t>
  </si>
  <si>
    <t>0536</t>
  </si>
  <si>
    <t>ARLET ANAHI GONZALEZ RUIZ</t>
  </si>
  <si>
    <t>ARLET PATRICIA RUIZ SALAZAR</t>
  </si>
  <si>
    <t>OLMECA 8</t>
  </si>
  <si>
    <t>CULTURAS</t>
  </si>
  <si>
    <t>GORA081004MTSNZEA4</t>
  </si>
  <si>
    <t>RUSA801117MTSZLR09</t>
  </si>
  <si>
    <t>RUSA801117S47</t>
  </si>
  <si>
    <t>9002500000000000000000536</t>
  </si>
  <si>
    <t>0578</t>
  </si>
  <si>
    <t>ALONSO AGUILAR HERNANDEZ</t>
  </si>
  <si>
    <t>ROMEO ARCADIO AGUILAR ALARCON</t>
  </si>
  <si>
    <t>ATLAS 46</t>
  </si>
  <si>
    <t>VALLE DE CASA BLANCA</t>
  </si>
  <si>
    <t>AUHA080714HTSGRLA9</t>
  </si>
  <si>
    <t>AUAR751121HDFGLM01</t>
  </si>
  <si>
    <t>AUAR751121IX0</t>
  </si>
  <si>
    <t>CBTIS 189</t>
  </si>
  <si>
    <t>9002500000000000000000578</t>
  </si>
  <si>
    <t>0675</t>
  </si>
  <si>
    <t>LEONARDO DE LA CRUZ RAMOS</t>
  </si>
  <si>
    <t>JUDITH RAMOS PEREZ</t>
  </si>
  <si>
    <t>COREA DEL NORTE 86</t>
  </si>
  <si>
    <t>CURL080518HTSRMNA6</t>
  </si>
  <si>
    <t>RAPJ850309MVZMRD07</t>
  </si>
  <si>
    <t>RAPJ850309DF4</t>
  </si>
  <si>
    <t>9002500000000000000000675</t>
  </si>
  <si>
    <t>0755</t>
  </si>
  <si>
    <t>YANIM LORENZO FRANCISCO</t>
  </si>
  <si>
    <t xml:space="preserve">ALMA DELIA FRANCISCO DEL ANGEL </t>
  </si>
  <si>
    <t>PALMA NUEVA 34</t>
  </si>
  <si>
    <t>LOFY080415MTSRRNA8</t>
  </si>
  <si>
    <t>FAAA830412MVZRNL06</t>
  </si>
  <si>
    <t>FAAA830412IZ8</t>
  </si>
  <si>
    <t>9002500000000000000000755</t>
  </si>
  <si>
    <t>0768</t>
  </si>
  <si>
    <t>ANGEL EDUARDO MENDOZA JARAMILLO</t>
  </si>
  <si>
    <t xml:space="preserve">ZULEMA SUJEY JARAMILLO MONTERO </t>
  </si>
  <si>
    <t>ADOLFO RUIZ CORTINEZ 59</t>
  </si>
  <si>
    <t>MEJA080310HTSNRNA9</t>
  </si>
  <si>
    <t>JAMZ860302MTSRNL00</t>
  </si>
  <si>
    <t>JAMZ8603028B5</t>
  </si>
  <si>
    <t>9002500000000000000000768</t>
  </si>
  <si>
    <t>0771</t>
  </si>
  <si>
    <t>PRISCILA JAHZEEL GAMEZ TORRES</t>
  </si>
  <si>
    <t xml:space="preserve">CLAUDIA ELIZABETH TORRES MORALES </t>
  </si>
  <si>
    <t>CIRCUITO CIUDAD VICTORIA 117</t>
  </si>
  <si>
    <t>GATP080730MTSMRRA5</t>
  </si>
  <si>
    <t>TOMC860523MTSRRL06</t>
  </si>
  <si>
    <t>TOMC860523B59</t>
  </si>
  <si>
    <t>9002500000000000000000771</t>
  </si>
  <si>
    <t>0806</t>
  </si>
  <si>
    <t>GENERAL 8 VESPERTINO</t>
  </si>
  <si>
    <t>CARLOS MANUEL SEGURA MARTINEZ</t>
  </si>
  <si>
    <t>CARLOS MANUEL SEGURA JUAREZ</t>
  </si>
  <si>
    <t>ISLAS SALOMON 38</t>
  </si>
  <si>
    <t>8683848850/8681764810</t>
  </si>
  <si>
    <t>SEMC081219HTSGRRA3</t>
  </si>
  <si>
    <t>SEJC770212HTSGRR01</t>
  </si>
  <si>
    <t>SEJC770212AS5</t>
  </si>
  <si>
    <t>9002500000000000000000806</t>
  </si>
  <si>
    <t>1459</t>
  </si>
  <si>
    <t>TECNICA 64 MATUTINO</t>
  </si>
  <si>
    <t>HUGO JOSUE AVILES LUCIO</t>
  </si>
  <si>
    <t xml:space="preserve">MARISOL LUCIO URVINA </t>
  </si>
  <si>
    <t>RICARDO DEYTA RAMIREZ 163</t>
  </si>
  <si>
    <t xml:space="preserve">SINDICATO CASA DE COMERCIO </t>
  </si>
  <si>
    <t>AILH080223HTSVCGA4</t>
  </si>
  <si>
    <t>LUUM760619MMCCRR08</t>
  </si>
  <si>
    <t>LUUM760619SJA</t>
  </si>
  <si>
    <t>9002500000000000000001459</t>
  </si>
  <si>
    <t>1505</t>
  </si>
  <si>
    <t>PERLA YAMILETH GARCIA CRUZ</t>
  </si>
  <si>
    <t>SANDRA CRUZ SALAS</t>
  </si>
  <si>
    <t>PALMA ANCHA 90</t>
  </si>
  <si>
    <t>GACP080930MTSRRRA1</t>
  </si>
  <si>
    <t>CUSS890731MSPRLN13</t>
  </si>
  <si>
    <t>CUSS890731D48</t>
  </si>
  <si>
    <t>9002500000000000000001505</t>
  </si>
  <si>
    <t>1540</t>
  </si>
  <si>
    <t>DAREL GERARDO ROMAN OBISPO</t>
  </si>
  <si>
    <t>MA DEL ROSARIO OBISPO  MARTINEZ</t>
  </si>
  <si>
    <t>5 DE FEBRERO 30</t>
  </si>
  <si>
    <t>LAS GRANJAS</t>
  </si>
  <si>
    <t>ROOD080829HTSMBRA5</t>
  </si>
  <si>
    <t>OIMR781007MSPBRS06</t>
  </si>
  <si>
    <t>OIMR781007H78</t>
  </si>
  <si>
    <t>9002500000000000000001540</t>
  </si>
  <si>
    <t>1545</t>
  </si>
  <si>
    <t>PAOLA ESTEFANY SANCHEZ RIVERA</t>
  </si>
  <si>
    <t>CARMEN MARISOL RIVERA RODRIGUEZ</t>
  </si>
  <si>
    <t>NICOLO PAGANINI 317</t>
  </si>
  <si>
    <t>LOS EBANOS</t>
  </si>
  <si>
    <t>8681610481/8688240869</t>
  </si>
  <si>
    <t>SARP080903MTSNVLA4</t>
  </si>
  <si>
    <t>RIRC900504MTSVDR09</t>
  </si>
  <si>
    <t>RIRC900504GC3</t>
  </si>
  <si>
    <t>9002500000000000000001545</t>
  </si>
  <si>
    <t>1550</t>
  </si>
  <si>
    <t>EMMILY ALICEE FUENTES BERNAL</t>
  </si>
  <si>
    <t xml:space="preserve">JUANA YADIRA BERNAL RAMOS </t>
  </si>
  <si>
    <t>RINCON ESCONDIDO 111</t>
  </si>
  <si>
    <t>RINCONADA DE LAS BRISAS</t>
  </si>
  <si>
    <t>FUBE080919MTSNRMA0</t>
  </si>
  <si>
    <t>BERJ831121MTSRMN01</t>
  </si>
  <si>
    <t>BERJ831121JD8</t>
  </si>
  <si>
    <t>9002500000000000000001550</t>
  </si>
  <si>
    <t>1553</t>
  </si>
  <si>
    <t>SOFIA ESTELA BERLANGA LERMA</t>
  </si>
  <si>
    <t>RODOLFO BERLANGA CASTILLO</t>
  </si>
  <si>
    <t>FELIPE ANGELES 60</t>
  </si>
  <si>
    <t>FRANCISCO VILLA SUR</t>
  </si>
  <si>
    <t>BELS080422MTSRRFA0</t>
  </si>
  <si>
    <t>BER700128HTSRSD06</t>
  </si>
  <si>
    <t>BECR700128SM3</t>
  </si>
  <si>
    <t>9002500000000000000001553</t>
  </si>
  <si>
    <t>1556</t>
  </si>
  <si>
    <t>ARIANA YAQUELIN MARTINEZ SANTIAGO</t>
  </si>
  <si>
    <t>LUISA SANTIAGO SANCHEZ</t>
  </si>
  <si>
    <t>SAN JUANITO 5</t>
  </si>
  <si>
    <t>4 CAMINOS</t>
  </si>
  <si>
    <t>MASA081130MTSRNRA7</t>
  </si>
  <si>
    <t>SASL910902MSPNNS04</t>
  </si>
  <si>
    <t>SASL910902AL5</t>
  </si>
  <si>
    <t>9002500000000000000001556</t>
  </si>
  <si>
    <t>1558</t>
  </si>
  <si>
    <t>GRECIA GUADALUPE TORRES GALLEGOS</t>
  </si>
  <si>
    <t>ANGELICA MARIA GALLEGOS CALDERON</t>
  </si>
  <si>
    <t>PRISCILIANO DELGADO 105</t>
  </si>
  <si>
    <t>ADOLFO LOPEZ MATEOS</t>
  </si>
  <si>
    <t>TOGG080122MTSRLRA8</t>
  </si>
  <si>
    <t>GACA771108MTSLLN08</t>
  </si>
  <si>
    <t>GACA771108D74</t>
  </si>
  <si>
    <t>FIDEL VELAZQUEZ</t>
  </si>
  <si>
    <t>9002500000000000000001558</t>
  </si>
  <si>
    <t>1560</t>
  </si>
  <si>
    <t>CINTHYA MARTINEZ MARTINEZ</t>
  </si>
  <si>
    <t xml:space="preserve">EUSTOQUIA MARTINEZ NICOLAS </t>
  </si>
  <si>
    <t>BEGONIA 3</t>
  </si>
  <si>
    <t>PRADERAS DE LA RIOJA</t>
  </si>
  <si>
    <t>MAMC080207MTSRRNA2</t>
  </si>
  <si>
    <t>MANE771102MVZRCS05</t>
  </si>
  <si>
    <t>MANE771102112</t>
  </si>
  <si>
    <t>9002500000000000000001560</t>
  </si>
  <si>
    <t>1562</t>
  </si>
  <si>
    <t>LUCERO SANTIAGO HERNANDEZ</t>
  </si>
  <si>
    <t>PRAXEDIS CRISPIN SANTIAGO ESTEVEZ</t>
  </si>
  <si>
    <t>ABALLERO AZTECA 182</t>
  </si>
  <si>
    <t>8683050088/8681318450</t>
  </si>
  <si>
    <t>SAHL080320MTSNRCA1</t>
  </si>
  <si>
    <t>SAEP750720HVZNSR04</t>
  </si>
  <si>
    <t>SAEP750721BAA</t>
  </si>
  <si>
    <t>9002500000000000000001562</t>
  </si>
  <si>
    <t>1566</t>
  </si>
  <si>
    <t>BARBARA LIZBETH BELTRAN CASTILLO</t>
  </si>
  <si>
    <t>LIZBETH CASTILLO MARTINEZ</t>
  </si>
  <si>
    <t xml:space="preserve">LA PAZ 39 </t>
  </si>
  <si>
    <t>BECB071231MTSLSRA8</t>
  </si>
  <si>
    <t>CAML810714MTSSRZ04</t>
  </si>
  <si>
    <t>CAML810714KS1</t>
  </si>
  <si>
    <t>9002500000000000000001566</t>
  </si>
  <si>
    <t>1573</t>
  </si>
  <si>
    <t>DAVID MARTINEZ LANDA</t>
  </si>
  <si>
    <t>LILIANA LANDA GODINEZ</t>
  </si>
  <si>
    <t>COLIBRI 117</t>
  </si>
  <si>
    <t>MALD080321HTSRNVA9</t>
  </si>
  <si>
    <t>LAGL821014MGRNDL09</t>
  </si>
  <si>
    <t>LAGL8210145Q4</t>
  </si>
  <si>
    <t>9002500000000000000001573</t>
  </si>
  <si>
    <t>1574</t>
  </si>
  <si>
    <t>JOEL CRUZ ZUÑIGA</t>
  </si>
  <si>
    <t>JOSE CRUZ DE LOS SANTOS</t>
  </si>
  <si>
    <t>JUNCO DE LA VEGA 72</t>
  </si>
  <si>
    <t>EVA SAMANO</t>
  </si>
  <si>
    <t>CUSJ751206HNLRNS05</t>
  </si>
  <si>
    <t>CUSJ751206G95</t>
  </si>
  <si>
    <t>9002500000000000000001574</t>
  </si>
  <si>
    <t>1575</t>
  </si>
  <si>
    <t>DAIRA JOSELYN MENDOZA ALMANZA</t>
  </si>
  <si>
    <t>SAN JUANA ALMANZA HUERTA</t>
  </si>
  <si>
    <t>CONSULTA 165</t>
  </si>
  <si>
    <t>MEAD080104MTSNLRA7</t>
  </si>
  <si>
    <t>AAHS741020MTSLRN05</t>
  </si>
  <si>
    <t>AAHS7410207N7</t>
  </si>
  <si>
    <t>9002500000000000000001575</t>
  </si>
  <si>
    <t>1579</t>
  </si>
  <si>
    <t>KARLA ESMERALDA GONZALEZ DE LA CRUZ</t>
  </si>
  <si>
    <t>MARIBEL DE LA CRUZ DIAZ</t>
  </si>
  <si>
    <t>ISRAEL 33</t>
  </si>
  <si>
    <t>GOCK080324MTSNRRA1</t>
  </si>
  <si>
    <t>CUDM751222MVZRZR00</t>
  </si>
  <si>
    <t>CUDM751222CJ6</t>
  </si>
  <si>
    <t>9002500000000000000001579</t>
  </si>
  <si>
    <t>1583</t>
  </si>
  <si>
    <t>KAROL IVAN BLANCO PEREZ</t>
  </si>
  <si>
    <t xml:space="preserve">NORMA ALICIA PEREZ ESPINDOLA </t>
  </si>
  <si>
    <t>NOGAL 7</t>
  </si>
  <si>
    <t>HACIENDA BUGAMBILIAS</t>
  </si>
  <si>
    <t>BAPK080306HTSLRRA4</t>
  </si>
  <si>
    <t>PEEN761127MSPRSR08</t>
  </si>
  <si>
    <t>PEEN761127S99</t>
  </si>
  <si>
    <t>9002500000000000000001583</t>
  </si>
  <si>
    <t>1587</t>
  </si>
  <si>
    <t>JESUS EMANUEL RUIZ MEDINA</t>
  </si>
  <si>
    <t xml:space="preserve">CLAUDIA MEDINA GONZALEZ </t>
  </si>
  <si>
    <t>MARAVILLA 130</t>
  </si>
  <si>
    <t>RUMJ081119HTSZDSA5</t>
  </si>
  <si>
    <t>MEGC831229MSPDNL09</t>
  </si>
  <si>
    <t>MEGC831229LI2</t>
  </si>
  <si>
    <t>9002500000000000000001587</t>
  </si>
  <si>
    <t>1588</t>
  </si>
  <si>
    <t>JESUS ALBERTO PEREZ SALINAS</t>
  </si>
  <si>
    <t>MARIO ALBERTO PEREZ MARTINEZ</t>
  </si>
  <si>
    <t>JORGE NEGRETE 33</t>
  </si>
  <si>
    <t>EXPOFIESTA NORTE</t>
  </si>
  <si>
    <t>PESJ080825HTSRLSA7</t>
  </si>
  <si>
    <t>PEMM791204HTSRRR01</t>
  </si>
  <si>
    <t>PEMM791204IN5</t>
  </si>
  <si>
    <t>9002500000000000000001588</t>
  </si>
  <si>
    <t>1589</t>
  </si>
  <si>
    <t>DULCE AMERICA RUBIO NICASIO</t>
  </si>
  <si>
    <t>ENEIDA NICASIO HERNANDEZ</t>
  </si>
  <si>
    <t xml:space="preserve">VALOR Y ESFUERZO SN </t>
  </si>
  <si>
    <t>VALOR Y ESFUERZO</t>
  </si>
  <si>
    <t>RUND070602MNLBCA2</t>
  </si>
  <si>
    <t>NIHE850911HSPCRN07</t>
  </si>
  <si>
    <t>NIHE850911TC2</t>
  </si>
  <si>
    <t>9002500000000000000001589</t>
  </si>
  <si>
    <t>1591</t>
  </si>
  <si>
    <t>XIMENA NORIEGA LESSER</t>
  </si>
  <si>
    <t>PAMELA LESSER HERRERIAS</t>
  </si>
  <si>
    <t>AHUEHUETE 13</t>
  </si>
  <si>
    <t>NOLX080405MMCRSMA8</t>
  </si>
  <si>
    <t>LEHP860313MDFSRM02</t>
  </si>
  <si>
    <t>LEHP860313QGA</t>
  </si>
  <si>
    <t>9002500000000000000001591</t>
  </si>
  <si>
    <t>1592</t>
  </si>
  <si>
    <t>AMIR JESUS ZUÑIGA GUERRERO</t>
  </si>
  <si>
    <t>ELIA PAZ GUERRERO SALAZAR</t>
  </si>
  <si>
    <t>MOROLEON 24</t>
  </si>
  <si>
    <t>PUEBLITOS</t>
  </si>
  <si>
    <t>ZUGA081228HHGXRMA0</t>
  </si>
  <si>
    <t>GUSE880313MVZRLL02</t>
  </si>
  <si>
    <t>GUSE880313FX8</t>
  </si>
  <si>
    <t>9002500000000000000001592</t>
  </si>
  <si>
    <t>1595</t>
  </si>
  <si>
    <t>EDUARDO RAFAEL BAUTISTA DE LEON</t>
  </si>
  <si>
    <t>AMELIA NOHEMI DE LEON RANGEL</t>
  </si>
  <si>
    <t>JOSEFA ORTIZ DE DOMINGUEZ 2</t>
  </si>
  <si>
    <t>BALE081218HTSTNDA5</t>
  </si>
  <si>
    <t>LERA890406MTSNNM06</t>
  </si>
  <si>
    <t>LERA890406N60</t>
  </si>
  <si>
    <t>9002500000000000000001595</t>
  </si>
  <si>
    <t>1598</t>
  </si>
  <si>
    <t>KARLA NATMIR JIMENEZ FRANCO</t>
  </si>
  <si>
    <t>CARLOS ALBERTO JIMENEZ SANCHEZ</t>
  </si>
  <si>
    <t xml:space="preserve">CONFIANZA 77 </t>
  </si>
  <si>
    <t>8681423868/8681025049</t>
  </si>
  <si>
    <t>JIFK080307MTSMRRA6</t>
  </si>
  <si>
    <t>JISC820905HTSMNR00</t>
  </si>
  <si>
    <t>JISC820905UE3</t>
  </si>
  <si>
    <t>9002500000000000000001598</t>
  </si>
  <si>
    <t>1603</t>
  </si>
  <si>
    <t>HILLARY YAZMIN LOPEZ HERNANDEZ</t>
  </si>
  <si>
    <t>MARIBEL HERNANDEZ ZAPATA</t>
  </si>
  <si>
    <t>SAN LUIS 107</t>
  </si>
  <si>
    <t>SAN CRISTOBAL</t>
  </si>
  <si>
    <t>LOHH081216MTSPRLA3</t>
  </si>
  <si>
    <t>HEZM860813MTSRPR07</t>
  </si>
  <si>
    <t>HEZM860813TM7</t>
  </si>
  <si>
    <t>9002500000000000000001603</t>
  </si>
  <si>
    <t>1605</t>
  </si>
  <si>
    <t>ALEJANDRA ZORELY GARCIA PEREZ</t>
  </si>
  <si>
    <t>SUSANA PEREZ CRUZ</t>
  </si>
  <si>
    <t>EUCALIPTO 6</t>
  </si>
  <si>
    <t>GAPA081014MTSRRLA9</t>
  </si>
  <si>
    <t>PECS840815MSPRRS06</t>
  </si>
  <si>
    <t>PECS840815BF9</t>
  </si>
  <si>
    <t>9002500000000000000001605</t>
  </si>
  <si>
    <t>1606</t>
  </si>
  <si>
    <t>GABRIELA BERENICE PORTALES RODRIGUEZ</t>
  </si>
  <si>
    <t xml:space="preserve">LORENA RODRIGUEZ MEJIA </t>
  </si>
  <si>
    <t>SUR TRES 154</t>
  </si>
  <si>
    <t>PORG080827MTSRDBA9</t>
  </si>
  <si>
    <t>ROML870506MTSDJR07</t>
  </si>
  <si>
    <t>ROML87050699A</t>
  </si>
  <si>
    <t>9002500000000000000001606</t>
  </si>
  <si>
    <t>1607</t>
  </si>
  <si>
    <t>MARIA FERNANDA HERNANDEZ SILGUERO</t>
  </si>
  <si>
    <t xml:space="preserve">ANA KARLA SILGUERO ALEMAN </t>
  </si>
  <si>
    <t>CIRCUITO REYNO UNIDO 323</t>
  </si>
  <si>
    <t>HESF081124MTSRLRA6</t>
  </si>
  <si>
    <t>SIAA740530MTSLLN09</t>
  </si>
  <si>
    <t>SIAA740530AZ0</t>
  </si>
  <si>
    <t>9002500000000000000001607</t>
  </si>
  <si>
    <t>1609</t>
  </si>
  <si>
    <t>REBECA SARAI PEREZ COBAXIN</t>
  </si>
  <si>
    <t>SEIDY SARAI COBAXIN RAMIREZ</t>
  </si>
  <si>
    <t>MIGUEL HIDALGO 28</t>
  </si>
  <si>
    <t>AMPL FRANCISCO I MADERO</t>
  </si>
  <si>
    <t>PECR080815MTSRBBA8</t>
  </si>
  <si>
    <t>CORS870810MVZBMD07</t>
  </si>
  <si>
    <t>CORS870810LC9</t>
  </si>
  <si>
    <t>9002500000000000000001609</t>
  </si>
  <si>
    <t>1614</t>
  </si>
  <si>
    <t>SANTOS EMANUEL INFANTE LUNA</t>
  </si>
  <si>
    <t>SONIA LUNA RUEDA</t>
  </si>
  <si>
    <t xml:space="preserve">PROLONCAGION FRANCISCO I MADERO 26 </t>
  </si>
  <si>
    <t>IALS080112HTSNNNA6</t>
  </si>
  <si>
    <t>LURS880204MPLNDN08</t>
  </si>
  <si>
    <t>LURS880204C76</t>
  </si>
  <si>
    <t>9002500000000000000001614</t>
  </si>
  <si>
    <t>1615</t>
  </si>
  <si>
    <t>NAHOMI ESMERALDA GARCIA CAMPERO</t>
  </si>
  <si>
    <t>BIBIANA CAMPERO HERNANDEZ</t>
  </si>
  <si>
    <t>MINERVA GONZALEZ 9</t>
  </si>
  <si>
    <t>GACN081202MTSRMHA0</t>
  </si>
  <si>
    <t>CAHB840612MCSMRB00</t>
  </si>
  <si>
    <t>CAHB8406123F5</t>
  </si>
  <si>
    <t>9002500000000000000001615</t>
  </si>
  <si>
    <t>1619</t>
  </si>
  <si>
    <t>ABRAHAM ISAI MEDRANO VASQUEZ</t>
  </si>
  <si>
    <t>MARIA DE JESUS VASQUEZ RODRIGUEZ</t>
  </si>
  <si>
    <t>FLAMINGO 5</t>
  </si>
  <si>
    <t xml:space="preserve">LAS TORRES </t>
  </si>
  <si>
    <t>MEVA081016HTSDSBA0</t>
  </si>
  <si>
    <t>VARJ751009MTSSDS01</t>
  </si>
  <si>
    <t>VARJ751009R52</t>
  </si>
  <si>
    <t>9002500000000000000001619</t>
  </si>
  <si>
    <t>1627</t>
  </si>
  <si>
    <t>JESUS ANTONIO CABRERA ZUÑIGA</t>
  </si>
  <si>
    <t>NANCY CABRERA ZUÑIGA</t>
  </si>
  <si>
    <t>AMADO NERVO 95</t>
  </si>
  <si>
    <t>CAZJ081214HTSBXSA1</t>
  </si>
  <si>
    <t>CAZN890510MTSBXN009</t>
  </si>
  <si>
    <t>CAZN8905109X1</t>
  </si>
  <si>
    <t>9002500000000000000001627</t>
  </si>
  <si>
    <t>1631</t>
  </si>
  <si>
    <t>LUZ ADRIANA ALVAREZ RODRIGUEZ</t>
  </si>
  <si>
    <t>MIREYA RODRIGUEZ CRUZ</t>
  </si>
  <si>
    <t>TINIEBLAS 122</t>
  </si>
  <si>
    <t>AARL081125MTSLDZA0</t>
  </si>
  <si>
    <t>ROCM790929MSPDRR08</t>
  </si>
  <si>
    <t>ROCM7909298L3</t>
  </si>
  <si>
    <t>9002500000000000000001631</t>
  </si>
  <si>
    <t>1632</t>
  </si>
  <si>
    <t>DAVID MARTINEZ PINEDA</t>
  </si>
  <si>
    <t>MARIA BEATRIZ PINEDA ZAMBRANO</t>
  </si>
  <si>
    <t>MACLOVIO HERRERA 57</t>
  </si>
  <si>
    <t>MAPD081228HTSRNVA5</t>
  </si>
  <si>
    <t>PIZB790412MTSNMT05</t>
  </si>
  <si>
    <t>PIZB790412QG8</t>
  </si>
  <si>
    <t>9002500000000000000001632</t>
  </si>
  <si>
    <t>1633</t>
  </si>
  <si>
    <t>JOSE EMILIANO SANTIAGO MARTINEZ</t>
  </si>
  <si>
    <t>ISABEL MARTINEZ MARTINEZ</t>
  </si>
  <si>
    <t>PALMA 42</t>
  </si>
  <si>
    <t>8685360202/8688184535</t>
  </si>
  <si>
    <t>SAME081216HTSNRMA1</t>
  </si>
  <si>
    <t>MAMI840831MVZRRS06</t>
  </si>
  <si>
    <t>MAMI840831NT5</t>
  </si>
  <si>
    <t>9002500000000000000001633</t>
  </si>
  <si>
    <t>1635</t>
  </si>
  <si>
    <t>FERMIN ANGUIANO ALMARAZ</t>
  </si>
  <si>
    <t>MARIA MARICELA ALMARAZ GARCIA</t>
  </si>
  <si>
    <t>CALLEJON LOS EBANOS 2</t>
  </si>
  <si>
    <t>AUAF081008HTSNLRA7</t>
  </si>
  <si>
    <t>AAGM760130MTSLRR06</t>
  </si>
  <si>
    <t>AAGM760130UF1</t>
  </si>
  <si>
    <t>9002500000000000000001635</t>
  </si>
  <si>
    <t>1636</t>
  </si>
  <si>
    <t>BRIANA ABIGAIL REYES RAMIREZ</t>
  </si>
  <si>
    <t xml:space="preserve">MARIA DEL CONSUELO RAMIREZ REYES </t>
  </si>
  <si>
    <t>ISLAS MARIANAS 17</t>
  </si>
  <si>
    <t>RERB080507MTSYMRA6</t>
  </si>
  <si>
    <t>RARC870524MVZMYN09</t>
  </si>
  <si>
    <t>RARC870524L74</t>
  </si>
  <si>
    <t>9002500000000000000001636</t>
  </si>
  <si>
    <t>1638</t>
  </si>
  <si>
    <t>DANIELA VAZQUEZ GUEL</t>
  </si>
  <si>
    <t>DANIEL VAZQUEZ CRUZ</t>
  </si>
  <si>
    <t>ORQUIDEA 8</t>
  </si>
  <si>
    <t>VAGD080913MTSZLNA0</t>
  </si>
  <si>
    <t>VACD710103HVZZRN01</t>
  </si>
  <si>
    <t>VACD7101034YA</t>
  </si>
  <si>
    <t>9002500000000000000001638</t>
  </si>
  <si>
    <t>1640</t>
  </si>
  <si>
    <t>AMBAR YARITZI GONZALEZ RAMOS</t>
  </si>
  <si>
    <t>CARMEN YESENIA RAMOS RIVERA</t>
  </si>
  <si>
    <t>NICOLO PAGANINI 109</t>
  </si>
  <si>
    <t xml:space="preserve">VILLA COAPA </t>
  </si>
  <si>
    <t>GORA080805MTSNMMA3</t>
  </si>
  <si>
    <t>RARC850602MTSMVR05</t>
  </si>
  <si>
    <t>RARC850602S43</t>
  </si>
  <si>
    <t>9002500000000000000001640</t>
  </si>
  <si>
    <t>1642</t>
  </si>
  <si>
    <t>KASSANDRA LIZBETH MACIAS MONTALVO</t>
  </si>
  <si>
    <t>MARIANA LIZBETH MONTALVO GUERRERO</t>
  </si>
  <si>
    <t>TULIPAN 14</t>
  </si>
  <si>
    <t>MAMK080504MTSCNSA8</t>
  </si>
  <si>
    <t>MOGM900124MTSNRR09</t>
  </si>
  <si>
    <t>MOGM900124BA7</t>
  </si>
  <si>
    <t>9002500000000000000001642</t>
  </si>
  <si>
    <t>1645</t>
  </si>
  <si>
    <t>HECTOR OSIEL ZALETA ONTIVEROS</t>
  </si>
  <si>
    <t>MARIA BEATRIZ ONTIVEROS CONDE</t>
  </si>
  <si>
    <t>EMILIANO ZAPATA 123</t>
  </si>
  <si>
    <t>LUIS DONALDO COLOSIO</t>
  </si>
  <si>
    <t>ZAOH070111HTSLNCA3</t>
  </si>
  <si>
    <t>OICB740428MTSNNT04</t>
  </si>
  <si>
    <t>OICB740428F36</t>
  </si>
  <si>
    <t>9002500000000000000001645</t>
  </si>
  <si>
    <t>1647</t>
  </si>
  <si>
    <t>DULCE MARIA LUCIO HERNANDEZ</t>
  </si>
  <si>
    <t xml:space="preserve">LORENA HERNANDEZ CHARLES </t>
  </si>
  <si>
    <t>EMILIO PORTES GIL 36</t>
  </si>
  <si>
    <t>FRANCISCO I MADERO</t>
  </si>
  <si>
    <t>8682625748/8681073311</t>
  </si>
  <si>
    <t>LUHD080929MTSCRLA9</t>
  </si>
  <si>
    <t>HECL840820MTSRHR05</t>
  </si>
  <si>
    <t>HECL8408207Q0</t>
  </si>
  <si>
    <t>9002500000000000000001647</t>
  </si>
  <si>
    <t>1655</t>
  </si>
  <si>
    <t>MARCOS GILBERTO GONZALEZ MARTINEZ</t>
  </si>
  <si>
    <t>MA. MARCOS MARTINEZ RODRIGUEZ</t>
  </si>
  <si>
    <t>JUAN ESCUTIA 36</t>
  </si>
  <si>
    <t>BUENOS AIRES</t>
  </si>
  <si>
    <t>GOMM081018HTSNRRA6</t>
  </si>
  <si>
    <t>MARM800425MSPRDR12</t>
  </si>
  <si>
    <t>MARM800425KU6</t>
  </si>
  <si>
    <t>9002500000000000000001655</t>
  </si>
  <si>
    <t>1656</t>
  </si>
  <si>
    <t>NINFA AISLIN MATA REYES</t>
  </si>
  <si>
    <t>MARTIN MATA VILLEGAS</t>
  </si>
  <si>
    <t>ORQUIDEA 39</t>
  </si>
  <si>
    <t>MARN081113MTSTYNA8</t>
  </si>
  <si>
    <t>MAVM830822HSPTLR02</t>
  </si>
  <si>
    <t>MAVM830822ST0</t>
  </si>
  <si>
    <t>9002500000000000000001656</t>
  </si>
  <si>
    <t>1657</t>
  </si>
  <si>
    <t>JOSE EMANUEL MENDEZ MARTINEZ</t>
  </si>
  <si>
    <t>JOSE LUIS MENDEZ ZACATENCO</t>
  </si>
  <si>
    <t>OFELIA LOPEZ PADRON 55</t>
  </si>
  <si>
    <t>MEME081016HTSNRMA1</t>
  </si>
  <si>
    <t>MEZL730819HVZNCS03</t>
  </si>
  <si>
    <t>MEZL730819TF8</t>
  </si>
  <si>
    <t>9002500000000000000001657</t>
  </si>
  <si>
    <t>1661</t>
  </si>
  <si>
    <t>WENDY YAMILETH PALOMARES CERDA</t>
  </si>
  <si>
    <t>MAYRA NOHEMI CERDA PALOMO</t>
  </si>
  <si>
    <t xml:space="preserve">ABETO 63 </t>
  </si>
  <si>
    <t>PACW080124MTSLRNA8</t>
  </si>
  <si>
    <t>CEPM900629MTSRLY08</t>
  </si>
  <si>
    <t>CEPM900629TQ7</t>
  </si>
  <si>
    <t>9002500000000000000001661</t>
  </si>
  <si>
    <t>1662</t>
  </si>
  <si>
    <t>JESUS ALEJANDRO GOMEZ CERON</t>
  </si>
  <si>
    <t xml:space="preserve">MAYRA LUCERO CERON MOLINA </t>
  </si>
  <si>
    <t>PORTES GIL 135</t>
  </si>
  <si>
    <t>GOCJ080112HTSMRSA8</t>
  </si>
  <si>
    <t>CEMM891108MTSRLY01</t>
  </si>
  <si>
    <t>CEMM891108DK2</t>
  </si>
  <si>
    <t>9002500000000000000001662</t>
  </si>
  <si>
    <t>1665</t>
  </si>
  <si>
    <t>LITHZY NATALIA GARCIA PUGA</t>
  </si>
  <si>
    <t>VERONICA EDITH PUGA RODRIGUEZ</t>
  </si>
  <si>
    <t>CALLEJON BENITO JUAREZ 21</t>
  </si>
  <si>
    <t>EXPOFIESTA SUR</t>
  </si>
  <si>
    <t>GAPL080711MTSRGTA7</t>
  </si>
  <si>
    <t>PURV811115MTSGDR16</t>
  </si>
  <si>
    <t>PURV811115SY4</t>
  </si>
  <si>
    <t>9002500000000000000001665</t>
  </si>
  <si>
    <t>1669</t>
  </si>
  <si>
    <t>ANGEL JAVIER BARRAGAN DEL ANGEL</t>
  </si>
  <si>
    <t xml:space="preserve">YESENIA BARRAGAN DEL ANGEL </t>
  </si>
  <si>
    <t>MARGARITAS 19</t>
  </si>
  <si>
    <t>AEROPUERTO</t>
  </si>
  <si>
    <t>BAAA080919HTSRNNA7</t>
  </si>
  <si>
    <t>BAAY870121MVZRNS09</t>
  </si>
  <si>
    <t>BAAY870121IA1</t>
  </si>
  <si>
    <t>9002500000000000000001669</t>
  </si>
  <si>
    <t>1670</t>
  </si>
  <si>
    <t>JENSEN EMILIANO REYES RINCON</t>
  </si>
  <si>
    <t xml:space="preserve">LORENA RINCON DEL CASTILLO </t>
  </si>
  <si>
    <t>RICARDO SALAZAR CEBALLOS 30</t>
  </si>
  <si>
    <t>RERJ080123HTSYNNA7</t>
  </si>
  <si>
    <t>RICL810111MTSNSR03</t>
  </si>
  <si>
    <t>RICL810111243</t>
  </si>
  <si>
    <t>9002500000000000000001670</t>
  </si>
  <si>
    <t>1672</t>
  </si>
  <si>
    <t>DANIELA LIZBETH PEÑA MARTINEZ</t>
  </si>
  <si>
    <t>ELIZABETH MARTINEZ ROJAS</t>
  </si>
  <si>
    <t>ALELIAS 39</t>
  </si>
  <si>
    <t>PEMD080704MTSXRNA9</t>
  </si>
  <si>
    <t>MARE871025MSPRJL02</t>
  </si>
  <si>
    <t>MARE871025I72</t>
  </si>
  <si>
    <t>9002500000000000000001672</t>
  </si>
  <si>
    <t>1673</t>
  </si>
  <si>
    <t>ELIUD ADRIAN GONZALEZ HERNANDEZ</t>
  </si>
  <si>
    <t>ALMA EDITH GONZALEZ HERNANDEZ</t>
  </si>
  <si>
    <t>ISLAS FILIPINAS 22</t>
  </si>
  <si>
    <t>GOHE080404HNENRLA0</t>
  </si>
  <si>
    <t>GOHA851129MTSNRL04</t>
  </si>
  <si>
    <t>GOHA851129657</t>
  </si>
  <si>
    <t>9002500000000000000001673</t>
  </si>
  <si>
    <t>1677</t>
  </si>
  <si>
    <t>SHELSY MALENY AGUILAR GARCIA</t>
  </si>
  <si>
    <t xml:space="preserve">MONICA ESMERALDA GARCIA CANTU </t>
  </si>
  <si>
    <t>MEXICANA 112</t>
  </si>
  <si>
    <t>18 DE OCTUBRE</t>
  </si>
  <si>
    <t>AUGS080729MTSGRHA7</t>
  </si>
  <si>
    <t>GACM900204MTSRNN05</t>
  </si>
  <si>
    <t>GACM900204RY3</t>
  </si>
  <si>
    <t>9002500000000000000001677</t>
  </si>
  <si>
    <t>1679</t>
  </si>
  <si>
    <t>CAMILA ESMERALDA GRANDOS SANTILLAN</t>
  </si>
  <si>
    <t>BEATRIZ SANTILLAN TORRES</t>
  </si>
  <si>
    <t>FRANCISCO I MADERO 121</t>
  </si>
  <si>
    <t>GASC081001MTSRNMA5</t>
  </si>
  <si>
    <t>SATB910114MTSNRT00</t>
  </si>
  <si>
    <t>SATB910114C35</t>
  </si>
  <si>
    <t>9002500000000000000001679</t>
  </si>
  <si>
    <t>1681</t>
  </si>
  <si>
    <t>ELDA MADAI HERNANDEZ MARTINEZ</t>
  </si>
  <si>
    <t xml:space="preserve">ELDA MARTINEZ CERVANTES </t>
  </si>
  <si>
    <t>MONTERREY 22</t>
  </si>
  <si>
    <t>HEME080531MTSRRLA1</t>
  </si>
  <si>
    <t>MACE881209MSPRRL01</t>
  </si>
  <si>
    <t>MACE8812094C8</t>
  </si>
  <si>
    <t>SAN JUAN SIGLO XXI</t>
  </si>
  <si>
    <t>9002500000000000000001681</t>
  </si>
  <si>
    <t>1682</t>
  </si>
  <si>
    <t>YURIDIA CRISTAL REYES IBARRA</t>
  </si>
  <si>
    <t>MARIA DE LA LUZ IBARRA IBARRA</t>
  </si>
  <si>
    <t>NUEVA ZELANDA 40</t>
  </si>
  <si>
    <t>REIY081018MTSYBRA4</t>
  </si>
  <si>
    <t>IAIL870603MSPBBZ05</t>
  </si>
  <si>
    <t>IAIL8706036A3</t>
  </si>
  <si>
    <t>9002500000000000000001682</t>
  </si>
  <si>
    <t>1684</t>
  </si>
  <si>
    <t>AXEL SAMUEL BAEZ LUCIO</t>
  </si>
  <si>
    <t xml:space="preserve">SANDRA CRISTEL BAEZ LUCIO </t>
  </si>
  <si>
    <t xml:space="preserve">LLUVIA DE ORO 4 </t>
  </si>
  <si>
    <t>BALA080123HTSZCXA4</t>
  </si>
  <si>
    <t>BALS900206MTSZCN02</t>
  </si>
  <si>
    <t>BALS900206PS8</t>
  </si>
  <si>
    <t>9002500000000000000001684</t>
  </si>
  <si>
    <t>1687</t>
  </si>
  <si>
    <t>CARLOS EDUARDO OSORIO MARTINEZ</t>
  </si>
  <si>
    <t>MARTIN OSORIO MARTINEZ</t>
  </si>
  <si>
    <t>CONFIANZA 37</t>
  </si>
  <si>
    <t>OOMC081206HTSSRRA0</t>
  </si>
  <si>
    <t>OOMM800130HVZSRR03</t>
  </si>
  <si>
    <t>OCMM800130S5A</t>
  </si>
  <si>
    <t>9002500000000000000001687</t>
  </si>
  <si>
    <t>1689</t>
  </si>
  <si>
    <t>ALAN RENE MORIN SANTILLAN</t>
  </si>
  <si>
    <t>RENE GUADALUPE MORIN HERNANDEZ</t>
  </si>
  <si>
    <t>FRANCISCO I MADERO 124</t>
  </si>
  <si>
    <t>MOSA080712HTSRNLA1</t>
  </si>
  <si>
    <t>MOHR860602HTSRRN02</t>
  </si>
  <si>
    <t>MOHR860602CL3</t>
  </si>
  <si>
    <t>9002500000000000000001689</t>
  </si>
  <si>
    <t>1769</t>
  </si>
  <si>
    <t>AMI BETZAI ROBLEDO MARTINEZ</t>
  </si>
  <si>
    <t>BRENDA NATALI ROBLEDO MARTINEZ</t>
  </si>
  <si>
    <t>PALMA CLARA 13</t>
  </si>
  <si>
    <t>LOS PALMARES</t>
  </si>
  <si>
    <t>ROMA080803MTSBRMA7</t>
  </si>
  <si>
    <t>ROMB881223MTSBRR06</t>
  </si>
  <si>
    <t>ROMB881223NL5</t>
  </si>
  <si>
    <t>9002500000000000000001769</t>
  </si>
  <si>
    <t>1867</t>
  </si>
  <si>
    <t>FERNANDO REYES ARRIAGA</t>
  </si>
  <si>
    <t>ARACELI ARRIAGA GARZA</t>
  </si>
  <si>
    <t>FERNANDO MONTEMAYOR 8</t>
  </si>
  <si>
    <t>REAF081106HTSYRRA1</t>
  </si>
  <si>
    <t>AIGA840301MTSRRR06</t>
  </si>
  <si>
    <t>AIGA840301ER1</t>
  </si>
  <si>
    <t>9002500000000000000001867</t>
  </si>
  <si>
    <t>1891</t>
  </si>
  <si>
    <t>TECNICA 91</t>
  </si>
  <si>
    <t>RUTH SANCHEZ MARISCAL</t>
  </si>
  <si>
    <t>ALEJANDRO SANCHEZ MEDINA</t>
  </si>
  <si>
    <t>SEGUNDA 37</t>
  </si>
  <si>
    <t>EL CAMBIO</t>
  </si>
  <si>
    <t>8681563960</t>
  </si>
  <si>
    <t>SAMR080209MTSNRTA2</t>
  </si>
  <si>
    <t>SAMA731002HTSNDL09</t>
  </si>
  <si>
    <t>SAMA731002CH1</t>
  </si>
  <si>
    <t>9002500000000000000001891</t>
  </si>
  <si>
    <t>1893</t>
  </si>
  <si>
    <t>MAGALY MONSERRAT ARRONA CASTILLO</t>
  </si>
  <si>
    <t>LUZ MARIA CASTILLO GOMEZ</t>
  </si>
  <si>
    <t>HEROES DE LA INDEPENDENCIA 49</t>
  </si>
  <si>
    <t>LIBERTAD</t>
  </si>
  <si>
    <t>8681875945</t>
  </si>
  <si>
    <t>AOCM080411MTSRSGA2</t>
  </si>
  <si>
    <t>CAGL770104MTSSMZ06</t>
  </si>
  <si>
    <t>CAGL7701041H7</t>
  </si>
  <si>
    <t>9002500000000000000001893</t>
  </si>
  <si>
    <t>1900</t>
  </si>
  <si>
    <t>SARA NOHEMI BENITEZ CASAMATA</t>
  </si>
  <si>
    <t>ESTHER ENEDINA CASAMATA BALDERAS</t>
  </si>
  <si>
    <t>PEDRO HERNANDEZ 11</t>
  </si>
  <si>
    <t>8683679230</t>
  </si>
  <si>
    <t>BECS080120MTSNSRA7</t>
  </si>
  <si>
    <t>CABE760719MSPSLS03</t>
  </si>
  <si>
    <t>CABE760701NU0</t>
  </si>
  <si>
    <t>9002500000000000000001900</t>
  </si>
  <si>
    <t>1901</t>
  </si>
  <si>
    <t>JESUS GABRIEL CORTEZ RODRIGUEZ</t>
  </si>
  <si>
    <t>FRANCISCO CORTEZ SERNA</t>
  </si>
  <si>
    <t>23 DE FEB Y 17 DE MARZO 125</t>
  </si>
  <si>
    <t>JUAN RODRIGUEZ</t>
  </si>
  <si>
    <t>8681612699</t>
  </si>
  <si>
    <t>CORJ081121HTSRDSA1</t>
  </si>
  <si>
    <t>COSF690830HTSRRR05</t>
  </si>
  <si>
    <t>COSF6908306NA</t>
  </si>
  <si>
    <t>9002500000000000000001901</t>
  </si>
  <si>
    <t>1957</t>
  </si>
  <si>
    <t>MARISSA ITALIA HERNANDEZ CAMPOS</t>
  </si>
  <si>
    <t>MARISSA RAQUEL CAMPOS HERNANDEZ</t>
  </si>
  <si>
    <t>IGNACIO SIERRA 5</t>
  </si>
  <si>
    <t>HECM080701MTSRMRA2</t>
  </si>
  <si>
    <t>CAHM810505MTSMRR01</t>
  </si>
  <si>
    <t>CAHM810505E2A</t>
  </si>
  <si>
    <t>9002500000000000000001957</t>
  </si>
  <si>
    <t>1959</t>
  </si>
  <si>
    <t>OSMARA GABRIELA PEREZ SANCHEZ</t>
  </si>
  <si>
    <t>MARIA LUISA SANCHEZ ANIMAS</t>
  </si>
  <si>
    <t xml:space="preserve">ALAMO 93 </t>
  </si>
  <si>
    <t>PESO080229MTSRNSA9</t>
  </si>
  <si>
    <t>SAAL720621MVZNNS04</t>
  </si>
  <si>
    <t>SAAL720621LK7</t>
  </si>
  <si>
    <t>9002500000000000000001959</t>
  </si>
  <si>
    <t>1960</t>
  </si>
  <si>
    <t>LEZLIE GUADALUPE CASTILLO RECIO</t>
  </si>
  <si>
    <t>LINDA LEZLIE RECIO BERLANGA</t>
  </si>
  <si>
    <t>PALMA 139</t>
  </si>
  <si>
    <t>CARL080319MTSSCZA2</t>
  </si>
  <si>
    <t>REBL790218MTSCRN07</t>
  </si>
  <si>
    <t>REBL7902189S1</t>
  </si>
  <si>
    <t>9002500000000000000001960</t>
  </si>
  <si>
    <t>2116</t>
  </si>
  <si>
    <t>IRIS ABRIL JIMENEZ HERNANDEZ</t>
  </si>
  <si>
    <t>CONSUELO HERNANDEZ CHARLES</t>
  </si>
  <si>
    <t>FRANCISCO RINCON 33</t>
  </si>
  <si>
    <t>JIHI080811MNEMRRA2</t>
  </si>
  <si>
    <t>HECC890914MTSRHN03</t>
  </si>
  <si>
    <t>HECC890914GV7</t>
  </si>
  <si>
    <t>9002500000000000000002116</t>
  </si>
  <si>
    <t>2193</t>
  </si>
  <si>
    <t>TVS PROF. ESTEBAN ALVARADO DE LOS REYES</t>
  </si>
  <si>
    <t>PRISCILA MALPICA LUNA</t>
  </si>
  <si>
    <t>HECTOR MANUEL MALPICA MENDOZA</t>
  </si>
  <si>
    <t>S/D</t>
  </si>
  <si>
    <t>8688409647/8683667682</t>
  </si>
  <si>
    <t>MALP081021MTSLNRA2</t>
  </si>
  <si>
    <t>MAMH730730HVZLNC04</t>
  </si>
  <si>
    <t>MAMH730730DI8</t>
  </si>
  <si>
    <t>9002500000000000000002193</t>
  </si>
  <si>
    <t>2210</t>
  </si>
  <si>
    <t>TECNICA 15</t>
  </si>
  <si>
    <t>YAMILET AIDE ROMERO PATIÑO</t>
  </si>
  <si>
    <t>AIDA PATIÑO GARCIA</t>
  </si>
  <si>
    <t>ISLAS BALLESTAS 40</t>
  </si>
  <si>
    <t>ROPY080419MTSMTMA5</t>
  </si>
  <si>
    <t>PAGA800706MVZTRD14</t>
  </si>
  <si>
    <t>PAGA800706EP2</t>
  </si>
  <si>
    <t>9002500000000000000002210</t>
  </si>
  <si>
    <t>2223</t>
  </si>
  <si>
    <t>FRANCISCO JAVIER VALERIO RINCON</t>
  </si>
  <si>
    <t>FRANCISCO VALERIO SANTIAGO</t>
  </si>
  <si>
    <t>LAGUNA DE MIRAMAR 381</t>
  </si>
  <si>
    <t>PASEO DE LAS BRISAS</t>
  </si>
  <si>
    <t>8685935150-8681267403</t>
  </si>
  <si>
    <t>VARF071226HTSLNRA1</t>
  </si>
  <si>
    <t>VASF800401HVZLNR03</t>
  </si>
  <si>
    <t>VASF800401A17</t>
  </si>
  <si>
    <t>9002500000000000000002223</t>
  </si>
  <si>
    <t>2231</t>
  </si>
  <si>
    <t>VICTOR HUGO LOPEZ VEGA</t>
  </si>
  <si>
    <t>MARIA CELIA VEGA GARZA</t>
  </si>
  <si>
    <t>BRECHA 138 KM 84</t>
  </si>
  <si>
    <t>PACHECO</t>
  </si>
  <si>
    <t>LOVV080826HTSPGCA9</t>
  </si>
  <si>
    <t>VEGC751026MTSGRL06</t>
  </si>
  <si>
    <t>VEGC751026727</t>
  </si>
  <si>
    <t>9002500000000000000002231</t>
  </si>
  <si>
    <t>2238</t>
  </si>
  <si>
    <t>XANIA ACOSTA TORRES</t>
  </si>
  <si>
    <t>MARCO ANTONIO ACOSTA ROSETTI</t>
  </si>
  <si>
    <t>PROFRA. MARIA LUISA DIAZ 129</t>
  </si>
  <si>
    <t>8682998114-8687962949</t>
  </si>
  <si>
    <t>AOTX081002MTSCRNA0</t>
  </si>
  <si>
    <t>AORM720304HSPCSR09</t>
  </si>
  <si>
    <t>AORM720304IH7</t>
  </si>
  <si>
    <t>9002500000000000000002238</t>
  </si>
  <si>
    <t>2239</t>
  </si>
  <si>
    <t>EDGAR YAHIR SALINAS REYNA</t>
  </si>
  <si>
    <t>EDGAR GERARDO SALINAS MAURY</t>
  </si>
  <si>
    <t>SOMBRERETE 46</t>
  </si>
  <si>
    <t>8685935949/8681995960</t>
  </si>
  <si>
    <t>SARE080721HTSLYDA6</t>
  </si>
  <si>
    <t>SAME870501HTSLRD03</t>
  </si>
  <si>
    <t>SAME8705018TA</t>
  </si>
  <si>
    <t>9002500000000000000002239</t>
  </si>
  <si>
    <t>2240</t>
  </si>
  <si>
    <t>YULIANA JAQUELIN CASTAN ELIGIO</t>
  </si>
  <si>
    <t>GRISELDA GUADALUPE ELIGIO LOZANO</t>
  </si>
  <si>
    <t>AZTECA 8</t>
  </si>
  <si>
    <t>LA INDIA</t>
  </si>
  <si>
    <t>8683103313-8681132574</t>
  </si>
  <si>
    <t>CAEY081031MTSSLLA8</t>
  </si>
  <si>
    <t>EILG910222MTSLZR04</t>
  </si>
  <si>
    <t>EILG910222G95</t>
  </si>
  <si>
    <t>9002500000000000000002240</t>
  </si>
  <si>
    <t>2241</t>
  </si>
  <si>
    <t>JEFFREY MICHELLE GUERRERO CIMENTALES</t>
  </si>
  <si>
    <t>MARIBEL CIMENTALES MARTINEZ</t>
  </si>
  <si>
    <t>GUADALUPE 79</t>
  </si>
  <si>
    <t>8682311324/8682976371</t>
  </si>
  <si>
    <t>GUCJ081223HTSRMFA0</t>
  </si>
  <si>
    <t>CIMM880819MTSMRR05</t>
  </si>
  <si>
    <t>CIMM880819JN4</t>
  </si>
  <si>
    <t>9002500000000000000002241</t>
  </si>
  <si>
    <t>2242</t>
  </si>
  <si>
    <t>ELSY MICHELLE POSADAS DEL ANGEL</t>
  </si>
  <si>
    <t>ALFONSO POSADAS REYES</t>
  </si>
  <si>
    <t>NAMIBIA 24</t>
  </si>
  <si>
    <t>8688551057-8683085986</t>
  </si>
  <si>
    <t>POAE081111MTSSNLA1</t>
  </si>
  <si>
    <t>PORA760601HSPSYL05</t>
  </si>
  <si>
    <t>PORA760601EG5</t>
  </si>
  <si>
    <t>9002500000000000000002242</t>
  </si>
  <si>
    <t>2374</t>
  </si>
  <si>
    <t>ASTRID AILED MENDOZA SAUCEDA</t>
  </si>
  <si>
    <t>JUANA SAUCEDA RODRIGUEZ</t>
  </si>
  <si>
    <t>CONRADO GUTIERREZ 28</t>
  </si>
  <si>
    <t>LOS PRESIDENTES</t>
  </si>
  <si>
    <t>MESA080121MTSNCSA8</t>
  </si>
  <si>
    <t>SARJ761231MTSCDN05</t>
  </si>
  <si>
    <t>SARJ761231IW1</t>
  </si>
  <si>
    <t>9002500000000000000002374</t>
  </si>
  <si>
    <t>2376</t>
  </si>
  <si>
    <t>JOSE LEONARDO PIÑA HERNANDEZ</t>
  </si>
  <si>
    <t>ADELA HERNANDEZ ALEJO</t>
  </si>
  <si>
    <t>ANACAHUITA 28</t>
  </si>
  <si>
    <t>LOS ENCINOS</t>
  </si>
  <si>
    <t>PIHL081102HTSXRNA3</t>
  </si>
  <si>
    <t>HEAA871120MVZRLD01</t>
  </si>
  <si>
    <t>HEAA871120QV7</t>
  </si>
  <si>
    <t>9002500000000000000002376</t>
  </si>
  <si>
    <t>2381</t>
  </si>
  <si>
    <t>CESAR ADRIAN SANTIAGO FLORES</t>
  </si>
  <si>
    <t>ADRIANA FLORES SANTIAGO</t>
  </si>
  <si>
    <t>PROFR. RICARDO SALAZAR CEBALLOS 33</t>
  </si>
  <si>
    <t>8688230821/8681230721</t>
  </si>
  <si>
    <t>SAFC081217HTSNLSA1</t>
  </si>
  <si>
    <t>FOSA741128MSPLND05</t>
  </si>
  <si>
    <t>FOSA741128GK3</t>
  </si>
  <si>
    <t>9002500000000000000002381</t>
  </si>
  <si>
    <t>2382</t>
  </si>
  <si>
    <t>KARLA RENATA PALACIOS MUÑOZ</t>
  </si>
  <si>
    <t>JESSICA MAGALI MUÑOZ VELA</t>
  </si>
  <si>
    <t>ISIDRO OLVERA 19</t>
  </si>
  <si>
    <t>PAMK081120MTSLXRA8</t>
  </si>
  <si>
    <t>MUVJ781020MTSXLS05</t>
  </si>
  <si>
    <t>MUVJ7810208J2</t>
  </si>
  <si>
    <t>9002500000000000000002382</t>
  </si>
  <si>
    <t>2384</t>
  </si>
  <si>
    <t>BRITANY BELEM RODRIGUEZ HERNANDEZ</t>
  </si>
  <si>
    <t>AMERICO RODRIGUEZ MARTINEZ</t>
  </si>
  <si>
    <t>AHUEHUETE 92</t>
  </si>
  <si>
    <t>ROHB081118MTSDRRA4</t>
  </si>
  <si>
    <t>ROMA890817HTSDRM06</t>
  </si>
  <si>
    <t>ROMA890817LTA</t>
  </si>
  <si>
    <t>9002500000000000000002384</t>
  </si>
  <si>
    <t>2385</t>
  </si>
  <si>
    <t>NAHOMI MAIRIM BENAVIDES CABADA</t>
  </si>
  <si>
    <t>MARISOL CABADA COLUNGA</t>
  </si>
  <si>
    <t>AHUEHUETE 101</t>
  </si>
  <si>
    <t>BECN080417MTSNBHA6</t>
  </si>
  <si>
    <t>CACM820730MTSBLR04</t>
  </si>
  <si>
    <t>CACM820730R36</t>
  </si>
  <si>
    <t>9002500000000000000002385</t>
  </si>
  <si>
    <t>2430</t>
  </si>
  <si>
    <t>INGRID MELISSA CUEVAS RIOS</t>
  </si>
  <si>
    <t>DALIA MARIA RIOS MEDINA</t>
  </si>
  <si>
    <t>FENANDO MONTEMAYOR 71</t>
  </si>
  <si>
    <t>LOS ROSALES</t>
  </si>
  <si>
    <t>CURI080101MTSVSNA0</t>
  </si>
  <si>
    <t>RIMD810517MTSSDL00</t>
  </si>
  <si>
    <t>RIMD810517AT3</t>
  </si>
  <si>
    <t>9002500000000000000002430</t>
  </si>
  <si>
    <t>2431</t>
  </si>
  <si>
    <t>JOSE ANTONIO PECINA RINCON</t>
  </si>
  <si>
    <t>NORMA ELISABET RINCON DEL CASTILLO</t>
  </si>
  <si>
    <t>PALMA RICA 30</t>
  </si>
  <si>
    <t>PERA080212HTSCNNA1</t>
  </si>
  <si>
    <t>RICN830610MTSNSR01</t>
  </si>
  <si>
    <t>RICN8306107K4</t>
  </si>
  <si>
    <t>9002500000000000000002431</t>
  </si>
  <si>
    <t>2439</t>
  </si>
  <si>
    <t xml:space="preserve">TVS AGAPITO GONZALEZ CAVAZOS </t>
  </si>
  <si>
    <t>JUAN MANUEL RODRIGUEZ JUAREZ</t>
  </si>
  <si>
    <t>JOSE MANUEL RODRIGUEZ RIVAS</t>
  </si>
  <si>
    <t>TERCERA Y PRIVADA 9</t>
  </si>
  <si>
    <t>ROJM080616HTSDRNA7</t>
  </si>
  <si>
    <t>RORM720712HTSDVN02</t>
  </si>
  <si>
    <t>RORM720712447</t>
  </si>
  <si>
    <t>9002500000000000000002439</t>
  </si>
  <si>
    <t>2465</t>
  </si>
  <si>
    <t>YESSENIA DANAHE VIDAL GARCIA</t>
  </si>
  <si>
    <t>JUANA GARCIA TORRES</t>
  </si>
  <si>
    <t>CERRO SAN PEDRO 31</t>
  </si>
  <si>
    <t>VIGY080412MTSDRSA7</t>
  </si>
  <si>
    <t>GATJ600608MNLRRN01</t>
  </si>
  <si>
    <t>GATJ600608TE1</t>
  </si>
  <si>
    <t>9002500000000000000002465</t>
  </si>
  <si>
    <t>2553</t>
  </si>
  <si>
    <t>YESENIA DON JUAN VALDEZ</t>
  </si>
  <si>
    <t>TERESA VALDEZ MARTINEZ</t>
  </si>
  <si>
    <t>JOSE SILVA SANCHEZ</t>
  </si>
  <si>
    <t>DOVY080204MTSNLSA6</t>
  </si>
  <si>
    <t>VAMT860312MSPLRR05</t>
  </si>
  <si>
    <t>VAMT8603121F3</t>
  </si>
  <si>
    <t>9002500000000000000002553</t>
  </si>
  <si>
    <t>2591</t>
  </si>
  <si>
    <t>STEPHANIE AMAIRANI CAZARES LOPEZ</t>
  </si>
  <si>
    <t>MARIA DEL REFUGIO LOPEZ MEJIA</t>
  </si>
  <si>
    <t>IGNACIO RAMIREZ 144B</t>
  </si>
  <si>
    <t>CALS081229MTSZPTA0</t>
  </si>
  <si>
    <t>LOMR780510MTSPJF07</t>
  </si>
  <si>
    <t>LOMR780510KZ8</t>
  </si>
  <si>
    <t>9002500000000000000002591</t>
  </si>
  <si>
    <t>2662</t>
  </si>
  <si>
    <t>ANGEL EDUARDO RESENDEZ SALAZAR</t>
  </si>
  <si>
    <t xml:space="preserve">YAZMIN LIZETH RESENDEZ SALAZAR </t>
  </si>
  <si>
    <t>OLAS BLANCAS 125</t>
  </si>
  <si>
    <t>RESA080924HTSSLNA7</t>
  </si>
  <si>
    <t>RESY830910MTSSLZ02</t>
  </si>
  <si>
    <t>RESY830910QE9</t>
  </si>
  <si>
    <t>9002500000000000000002662</t>
  </si>
  <si>
    <t>2664</t>
  </si>
  <si>
    <t>OSCAR URIEL REYES GARCIA</t>
  </si>
  <si>
    <t>TERESA GARCIA JIMENEZ</t>
  </si>
  <si>
    <t>ORQUIDEA 64</t>
  </si>
  <si>
    <t>REGO081109HTSYRSA5</t>
  </si>
  <si>
    <t>GAJT790517MOCRMR00</t>
  </si>
  <si>
    <t>GAJT790517CG8</t>
  </si>
  <si>
    <t>9002500000000000000002664</t>
  </si>
  <si>
    <t>2665</t>
  </si>
  <si>
    <t>BRAYAN ALEXIS FACUNDO MARTINEZ</t>
  </si>
  <si>
    <t>PETRA POSADAS TORRES</t>
  </si>
  <si>
    <t>MAURO MURILLO 60</t>
  </si>
  <si>
    <t>FRANCISCO I. MADERO</t>
  </si>
  <si>
    <t>FAMB071113HTSCRRA6</t>
  </si>
  <si>
    <t>POTP690629MSPSRT07</t>
  </si>
  <si>
    <t>POTP690629HT4</t>
  </si>
  <si>
    <t>9002500000000000000002665</t>
  </si>
  <si>
    <t>2666</t>
  </si>
  <si>
    <t>SERGIO ANTONIO GONZALEZ TREVIÑO</t>
  </si>
  <si>
    <t>MARIBEL TREVIÑO HERNANDEZ</t>
  </si>
  <si>
    <t>PALMA REGIA 16</t>
  </si>
  <si>
    <t>GOTS081026HTSNRRA1</t>
  </si>
  <si>
    <t>TEHM840919MTSRRR00</t>
  </si>
  <si>
    <t>TEHM840919LEA</t>
  </si>
  <si>
    <t>9002500000000000000002666</t>
  </si>
  <si>
    <t>2667</t>
  </si>
  <si>
    <t>SUJEYLY IBARRA RANGEL</t>
  </si>
  <si>
    <t>MARIA BEATRIZ RANGEL CASTILLO</t>
  </si>
  <si>
    <t>CERRO SAN PEDRO 8</t>
  </si>
  <si>
    <t>IARS081025MTSBNJA8</t>
  </si>
  <si>
    <t>RACB761102MMNNST03</t>
  </si>
  <si>
    <t>RACB761102FV1</t>
  </si>
  <si>
    <t>9002500000000000000002667</t>
  </si>
  <si>
    <t>2668</t>
  </si>
  <si>
    <t>AVRIL PEÑA RODRIGUEZ</t>
  </si>
  <si>
    <t>EDGAR ALFREDO PEÑA GAYTAN</t>
  </si>
  <si>
    <t>ISLA BRITANICA 79</t>
  </si>
  <si>
    <t>PERA081106MTSXDA7</t>
  </si>
  <si>
    <t>PEGE870404HTSXYD06</t>
  </si>
  <si>
    <t>PEGE870404FG0</t>
  </si>
  <si>
    <t>9002500000000000000002668</t>
  </si>
  <si>
    <t>2669</t>
  </si>
  <si>
    <t>ABRIL CELESTE GARCIA ALMARAZ</t>
  </si>
  <si>
    <t xml:space="preserve">JUANA AMELIA ALMARAZ GARCIA </t>
  </si>
  <si>
    <t>NOGAL 5</t>
  </si>
  <si>
    <t xml:space="preserve">BUGAMBILIAS </t>
  </si>
  <si>
    <t>GAAA080624MTSRLBA9</t>
  </si>
  <si>
    <t>AAGJ800122MTSLRN02</t>
  </si>
  <si>
    <t>AAGJ8001226Z1</t>
  </si>
  <si>
    <t>9002500000000000000002669</t>
  </si>
  <si>
    <t>2670</t>
  </si>
  <si>
    <t>CYNTHIA MARIBEL URIEGAS CAMACHO</t>
  </si>
  <si>
    <t>OLGA LIDIA CAMACHO ADAME</t>
  </si>
  <si>
    <t>AMISTAD 94</t>
  </si>
  <si>
    <t>UICC080621MTSRMYA2</t>
  </si>
  <si>
    <t>CAAO780507MTSMDL04</t>
  </si>
  <si>
    <t>CAAO780507FC1</t>
  </si>
  <si>
    <t>9002500000000000000002670</t>
  </si>
  <si>
    <t>2671</t>
  </si>
  <si>
    <t>RAMIRO VILLAGOMEZ MOLINA</t>
  </si>
  <si>
    <t>ERENDIDA SENED MOLINA CHAVEZ</t>
  </si>
  <si>
    <t>MARIANO ESCOBEDO 60</t>
  </si>
  <si>
    <t>VIMR080912HTSLLMA0</t>
  </si>
  <si>
    <t>MOCE860411MTSLHR07</t>
  </si>
  <si>
    <t>MOCE8604118BA</t>
  </si>
  <si>
    <t>9002500000000000000002671</t>
  </si>
  <si>
    <t>2672</t>
  </si>
  <si>
    <t>NAHOMI YAMILETH CORTEZ TOVAR</t>
  </si>
  <si>
    <t>OTONIEL CORTEZ CASTILLO</t>
  </si>
  <si>
    <t>ROBLE 24</t>
  </si>
  <si>
    <t>COTN080710MTSRVHA4</t>
  </si>
  <si>
    <t>COCO780924HTSRST09</t>
  </si>
  <si>
    <t>COCO780924HA6</t>
  </si>
  <si>
    <t>9002500000000000000002672</t>
  </si>
  <si>
    <t>2673</t>
  </si>
  <si>
    <t>YASURI ELIZABETH TORRES LUCAS</t>
  </si>
  <si>
    <t>JOSEFINA TORRES LUCAS</t>
  </si>
  <si>
    <t xml:space="preserve">CUATRO 20 </t>
  </si>
  <si>
    <t>TOLY070731MTSRCSA2</t>
  </si>
  <si>
    <t>TOLJ840319MVZRCS05</t>
  </si>
  <si>
    <t>TOLJ840319CBA</t>
  </si>
  <si>
    <t>9002500000000000000002673</t>
  </si>
  <si>
    <t>2674</t>
  </si>
  <si>
    <t>MARLEN ARELY BAEZ GONZALEZ</t>
  </si>
  <si>
    <t>JOSE ALFREDO BAEZ LUCIO</t>
  </si>
  <si>
    <t>AMISTAD 113</t>
  </si>
  <si>
    <t>BAGM080129MTSZNRA4</t>
  </si>
  <si>
    <t>BALA800815HTSZCL18</t>
  </si>
  <si>
    <t>BALA8008158V9</t>
  </si>
  <si>
    <t>9002500000000000000002674</t>
  </si>
  <si>
    <t>2675</t>
  </si>
  <si>
    <t>JADE JUDITH AGUILAR RODRIGUEZ</t>
  </si>
  <si>
    <t>ILSE LOANY RODRIGUEZ ROMERO</t>
  </si>
  <si>
    <t>MARIANO ZAVALA NORTE 98A</t>
  </si>
  <si>
    <t>AURJ080129MTSGDDA3</t>
  </si>
  <si>
    <t>RORI870120MOCDML00</t>
  </si>
  <si>
    <t>RORI870120QC7</t>
  </si>
  <si>
    <t>9002500000000000000002675</t>
  </si>
  <si>
    <t>2677</t>
  </si>
  <si>
    <t>MONICA MICHELL TORRES RAMIREZ</t>
  </si>
  <si>
    <t>ALEJANDRA ELIZABETH RAMIREZ RODRIGUEZ</t>
  </si>
  <si>
    <t>ADOLFO LOPEZ MATEOS 87</t>
  </si>
  <si>
    <t>TORM070315MTSRMNA1</t>
  </si>
  <si>
    <t>RARA790722MTSMDL03</t>
  </si>
  <si>
    <t>RARA7907225D5</t>
  </si>
  <si>
    <t>9002500000000000000002677</t>
  </si>
  <si>
    <t>2678</t>
  </si>
  <si>
    <t>REYNA JAQUELINE ZAMORA GARCIA</t>
  </si>
  <si>
    <t xml:space="preserve">MARIA ALEJANDRA GARCIA FERNANDEZ </t>
  </si>
  <si>
    <t>EBANO 6</t>
  </si>
  <si>
    <t>ZAGR080424MTSMRYA5</t>
  </si>
  <si>
    <t>GAFA770415MVZRRL11</t>
  </si>
  <si>
    <t>GAFA770415JN5</t>
  </si>
  <si>
    <t>9002500000000000000002678</t>
  </si>
  <si>
    <t>2680</t>
  </si>
  <si>
    <t xml:space="preserve">GENERAL 5 </t>
  </si>
  <si>
    <t>ANGEL DE JESUS SANTOYO GARCIA</t>
  </si>
  <si>
    <t>VIVIANA GUADALUPE GARCIA MARTINEZ</t>
  </si>
  <si>
    <t>TAIWAN 38</t>
  </si>
  <si>
    <t>MISIONES 2</t>
  </si>
  <si>
    <t>SAGA080925HTSNRNA8</t>
  </si>
  <si>
    <t>GAMV911104MTSRRV04</t>
  </si>
  <si>
    <t>GAMV911104KR9</t>
  </si>
  <si>
    <t>9002500000000000000002680</t>
  </si>
  <si>
    <t>2685</t>
  </si>
  <si>
    <t>JAVIER ALEJANDRO GARZA LAYNES</t>
  </si>
  <si>
    <t>MARIA ISABEL LAYNES MARTINEZ</t>
  </si>
  <si>
    <t>QATAR 6</t>
  </si>
  <si>
    <t>HACIENDA MISIONES 2</t>
  </si>
  <si>
    <t>GALJ081107HTSRYVA5</t>
  </si>
  <si>
    <t>LAMI900919MCCYRS08</t>
  </si>
  <si>
    <t>LAMI900919LW2</t>
  </si>
  <si>
    <t>9002500000000000000002685</t>
  </si>
  <si>
    <t>2686</t>
  </si>
  <si>
    <t>PAMELA LINETTE ESPINOZA PINEDA</t>
  </si>
  <si>
    <t>POLET VIRIDIANA PINEDA VARGAS</t>
  </si>
  <si>
    <t>SANTA GERTRUDIS 58</t>
  </si>
  <si>
    <t>VILLAS DE SANTA ANITA</t>
  </si>
  <si>
    <t>EIPP080327MTSSNMA3</t>
  </si>
  <si>
    <t>PIVP870910MTSNRL02</t>
  </si>
  <si>
    <t>PIVP870910P93</t>
  </si>
  <si>
    <t>9002500000000000000002686</t>
  </si>
  <si>
    <t>2687</t>
  </si>
  <si>
    <t>LUIS MARIO DELGADO SIFUENTES</t>
  </si>
  <si>
    <t>PAULINA SIFUENTES RODRIGUEZ</t>
  </si>
  <si>
    <t>MANUEL GARCIA CASTILLEJA 179</t>
  </si>
  <si>
    <t>PASEO DEL MAGISTERIO</t>
  </si>
  <si>
    <t>DESL080926HTSLFSA0</t>
  </si>
  <si>
    <t>SIRP710223MTSFDL04</t>
  </si>
  <si>
    <t>SIRP710223CX5</t>
  </si>
  <si>
    <t>9002500000000000000002687</t>
  </si>
  <si>
    <t>2724</t>
  </si>
  <si>
    <t>RIO SCARLETT LIMAS MAR</t>
  </si>
  <si>
    <t>MAYRA MAR RAMIREZ</t>
  </si>
  <si>
    <t>CHIHUAHUA 11</t>
  </si>
  <si>
    <t>LIMR080828MTSMRXA6</t>
  </si>
  <si>
    <t>MARM850420MSPRMY07</t>
  </si>
  <si>
    <t>MARM85042098A</t>
  </si>
  <si>
    <t>9002500000000000000002724</t>
  </si>
  <si>
    <t>2736</t>
  </si>
  <si>
    <t>VALERIA DE LEON VILLARREAL</t>
  </si>
  <si>
    <t xml:space="preserve">REYNA CRISTAL VILLARREAL RODRIGUEZ </t>
  </si>
  <si>
    <t>PELICANOS 7</t>
  </si>
  <si>
    <t xml:space="preserve">LAS AVES </t>
  </si>
  <si>
    <t>LEVV080705MTSNLLA4</t>
  </si>
  <si>
    <t>VIRR880112MTSLDY03</t>
  </si>
  <si>
    <t>VIRR880112T68</t>
  </si>
  <si>
    <t>9002500000000000000002736</t>
  </si>
  <si>
    <t>2737</t>
  </si>
  <si>
    <t>JULIO CESAR NIÑO CASTILLO</t>
  </si>
  <si>
    <t>PERLA RUBI CASTILLO OJEDA</t>
  </si>
  <si>
    <t>SUECIA 40</t>
  </si>
  <si>
    <t>8682707183-8681201260</t>
  </si>
  <si>
    <t>NICJ080504HTSXSLA9</t>
  </si>
  <si>
    <t>CAOP870416MTSSJR08</t>
  </si>
  <si>
    <t>CAOP870416K20</t>
  </si>
  <si>
    <t>9002500000000000000002737</t>
  </si>
  <si>
    <t>2786</t>
  </si>
  <si>
    <t>OMAR LOPEZ ALMAZAN</t>
  </si>
  <si>
    <t>GLORIA JUDITH ALMAZAN CASTRO</t>
  </si>
  <si>
    <t>ISLAS GALAPAGOS 88</t>
  </si>
  <si>
    <t>REAL DE LAS PALMAS</t>
  </si>
  <si>
    <t>LOAO080511HTSPLMA4</t>
  </si>
  <si>
    <t>AACG870613MTSLSL08</t>
  </si>
  <si>
    <t>AACG870613B11</t>
  </si>
  <si>
    <t>9002500000000000000002786</t>
  </si>
  <si>
    <t>2788</t>
  </si>
  <si>
    <t>REILY DAVID RAMIREZ ROSALES</t>
  </si>
  <si>
    <t>LAURA ELENA ROSALES LOZOYA</t>
  </si>
  <si>
    <t>MORELIA 41</t>
  </si>
  <si>
    <t>FRACC. PUEBLITOS</t>
  </si>
  <si>
    <t>RARR080807HTSMSLA4</t>
  </si>
  <si>
    <t>ROLL841030MTSSZR01</t>
  </si>
  <si>
    <t>ROLL841030EC1</t>
  </si>
  <si>
    <t>9002500000000000000002788</t>
  </si>
  <si>
    <t>2790</t>
  </si>
  <si>
    <t>NOHEMI MERIBA MENDEZ PORTILLA</t>
  </si>
  <si>
    <t>MARIA YESENIA PORTILLA GARCIA</t>
  </si>
  <si>
    <t>CAMBOYA 20</t>
  </si>
  <si>
    <t>MEPN070909MTSNRHA6</t>
  </si>
  <si>
    <t>POGY890612MVZRRS08</t>
  </si>
  <si>
    <t>POGY890612TX3</t>
  </si>
  <si>
    <t>9002500000000000000002790</t>
  </si>
  <si>
    <t>2791</t>
  </si>
  <si>
    <t>DIEGO MARQUEZ IBARRA</t>
  </si>
  <si>
    <t>DIANA IBARRA SOLIS</t>
  </si>
  <si>
    <t>EL RIBEREÑO 30</t>
  </si>
  <si>
    <t>RANCHO ALEGRE</t>
  </si>
  <si>
    <t>MAID080910HTSRBGA6</t>
  </si>
  <si>
    <t>IASD880801MSPBLN01</t>
  </si>
  <si>
    <t>IASD880801MWA</t>
  </si>
  <si>
    <t>9002500000000000000002791</t>
  </si>
  <si>
    <t>2792</t>
  </si>
  <si>
    <t>LIBRADO ELEAZAR MADRIGAL MENDEZ</t>
  </si>
  <si>
    <t>LIBRADO MADRIGAL VERA</t>
  </si>
  <si>
    <t>TULIPAN 132</t>
  </si>
  <si>
    <t>LAS FLORES</t>
  </si>
  <si>
    <t>MAML070730HTSDNBA9</t>
  </si>
  <si>
    <t>MAVL831126HCMDRB07</t>
  </si>
  <si>
    <t>MAVL8311263Q3</t>
  </si>
  <si>
    <t>9002500000000000000002792</t>
  </si>
  <si>
    <t>2793</t>
  </si>
  <si>
    <t>JOEL SALDIVAR ROMERO</t>
  </si>
  <si>
    <t>YANET ROMERO CRUZ</t>
  </si>
  <si>
    <t>DOS 143</t>
  </si>
  <si>
    <t>SARJ081016HTSLMLA9</t>
  </si>
  <si>
    <t>ROCY811204MGRMRN02</t>
  </si>
  <si>
    <t>ROCY811204QU4</t>
  </si>
  <si>
    <t>9002500000000000000002793</t>
  </si>
  <si>
    <t>2794</t>
  </si>
  <si>
    <t>DULCE IVONNE GOMEZ NAJERA</t>
  </si>
  <si>
    <t>LILIANA NAJERA SALAZAR</t>
  </si>
  <si>
    <t>VILLAREJO 10</t>
  </si>
  <si>
    <t>BARRIO PRADERAS DE LA RIOJA</t>
  </si>
  <si>
    <t>8683656941-8683044613</t>
  </si>
  <si>
    <t>GOND080626MMCMJLA9</t>
  </si>
  <si>
    <t>NASL880624MSPJLL02</t>
  </si>
  <si>
    <t>NASL880624QZA</t>
  </si>
  <si>
    <t>9002500000000000000002794</t>
  </si>
  <si>
    <t>2795</t>
  </si>
  <si>
    <t>CRUZ DAMIAN GAZPAR BENAVIDES</t>
  </si>
  <si>
    <t>VIRIDIANA SUJEY BENAVIDES MONRREAL</t>
  </si>
  <si>
    <t>NICOLO PAGANINI 305</t>
  </si>
  <si>
    <t>GABC070803HTSZNRA4</t>
  </si>
  <si>
    <t>BEMV871104MTSNNR09</t>
  </si>
  <si>
    <t>BEMV871104NP4</t>
  </si>
  <si>
    <t>9002500000000000000002795</t>
  </si>
  <si>
    <t>2796</t>
  </si>
  <si>
    <t>PERLA YAZMIN AGUILAR PEREZ</t>
  </si>
  <si>
    <t>MARIA SALOME PEREZ MEDELLIN</t>
  </si>
  <si>
    <t>PALMA ANTIGUA 108</t>
  </si>
  <si>
    <t>AUPP071211MTSGRRA7</t>
  </si>
  <si>
    <t>PEMS841022MSPRDL03</t>
  </si>
  <si>
    <t>PEMS8410226M3</t>
  </si>
  <si>
    <t>9002500000000000000002796</t>
  </si>
  <si>
    <t>2797</t>
  </si>
  <si>
    <t>MIJAIL ALEXANDER HERNANDEZ MATEOS</t>
  </si>
  <si>
    <t>REYNA SIANELLY MATEOS MORALES</t>
  </si>
  <si>
    <t>SIERRA DEL GOLFO 44</t>
  </si>
  <si>
    <t>LEYES DE COLONOS</t>
  </si>
  <si>
    <t>HEMM080318HTSRTJA8</t>
  </si>
  <si>
    <t>MAMR861106MPLTRY04</t>
  </si>
  <si>
    <t>MAMR861106N79</t>
  </si>
  <si>
    <t>9002500000000000000002797</t>
  </si>
  <si>
    <t>2798</t>
  </si>
  <si>
    <t>ITZEL PALOMA ZAVALA SANCHEZ</t>
  </si>
  <si>
    <t>KARINA SANCHEZ CHAVEZ</t>
  </si>
  <si>
    <t>NOGAL 40</t>
  </si>
  <si>
    <t>ZASI080428MTSVNTA6</t>
  </si>
  <si>
    <t>SACK810331MSPNHR07</t>
  </si>
  <si>
    <t>SACK810331B19</t>
  </si>
  <si>
    <t>9002500000000000000002798</t>
  </si>
  <si>
    <t>2799</t>
  </si>
  <si>
    <t>GABRIELA JAQUELINE RAMIREZ CERVANTES</t>
  </si>
  <si>
    <t>MARIA DE LOS ANGELES CERVANTES CASTILLO</t>
  </si>
  <si>
    <t>TRES 4</t>
  </si>
  <si>
    <t>RACG081022MTSMRBA5</t>
  </si>
  <si>
    <t>CECA860605MTSRSN08</t>
  </si>
  <si>
    <t>CECA860605DG0</t>
  </si>
  <si>
    <t>9002500000000000000002799</t>
  </si>
  <si>
    <t>2801</t>
  </si>
  <si>
    <t>PAOLA JOSELIN RAMOS HERNANDEZ</t>
  </si>
  <si>
    <t>OMAR ELOY RAMOS VILLALON</t>
  </si>
  <si>
    <t xml:space="preserve">ISRAEL 125 </t>
  </si>
  <si>
    <t xml:space="preserve">MISIONES II </t>
  </si>
  <si>
    <t>RAHP080525MSPMRLA0</t>
  </si>
  <si>
    <t>RAVO790924HSPMLM04</t>
  </si>
  <si>
    <t>RAVO7909242M2</t>
  </si>
  <si>
    <t>9002500000000000000002801</t>
  </si>
  <si>
    <t>2802</t>
  </si>
  <si>
    <t>ERICK DANIEL SANCHEZ ALONSO</t>
  </si>
  <si>
    <t xml:space="preserve">LORENA ALONSO DEL ANGEL </t>
  </si>
  <si>
    <t>DOLORES HIDALGO 120</t>
  </si>
  <si>
    <t>SAAE080507HTSNLRA3</t>
  </si>
  <si>
    <t>AOAL870211MVZLNR09</t>
  </si>
  <si>
    <t>AOAL8702114SA</t>
  </si>
  <si>
    <t>9002500000000000000002802</t>
  </si>
  <si>
    <t>2874</t>
  </si>
  <si>
    <t>YONATHAN FRANCISCO SAUCEDA DE LA CRUZ</t>
  </si>
  <si>
    <t>OLGA LIDIA DE LA CRUZ JUAREZ</t>
  </si>
  <si>
    <t>AV INDIA 39</t>
  </si>
  <si>
    <t>SACY081121HTSCRNA4</t>
  </si>
  <si>
    <t>CUJO900617MTSRRL08</t>
  </si>
  <si>
    <t>CUJO9006173F1</t>
  </si>
  <si>
    <t>9002500000000000000002874</t>
  </si>
  <si>
    <t>2875</t>
  </si>
  <si>
    <t>BRUNO JAVIER PEREZ ARAIZA</t>
  </si>
  <si>
    <t xml:space="preserve">MARISELA ARAIZA MUÑIZ </t>
  </si>
  <si>
    <t>PEAB061128HTSRRRA0</t>
  </si>
  <si>
    <t>AAMM770116MTSRXR04</t>
  </si>
  <si>
    <t>AAMM7701161A2</t>
  </si>
  <si>
    <t>9002500000000000000002875</t>
  </si>
  <si>
    <t>2877</t>
  </si>
  <si>
    <t>EMMANUEL HERNANDEZ PALMILLAS</t>
  </si>
  <si>
    <t>YURIDIA PALMILLAS VALLES</t>
  </si>
  <si>
    <t>PALMA ANTIGUA 10</t>
  </si>
  <si>
    <t>HEPE080111HSPRLMA1</t>
  </si>
  <si>
    <t>PAVY871220MSPLLR00</t>
  </si>
  <si>
    <t>PAVY871220QN8</t>
  </si>
  <si>
    <t>9002500000000000000002877</t>
  </si>
  <si>
    <t>2879</t>
  </si>
  <si>
    <t>ERICK IVAN RODRIGUEZ GARCIA</t>
  </si>
  <si>
    <t xml:space="preserve">JUAN FERNANDO RODRIGUEZ RODRIGUEZ </t>
  </si>
  <si>
    <t>AV. CASA BLANCA 28</t>
  </si>
  <si>
    <t xml:space="preserve">VALLE DE CASA BLANCA </t>
  </si>
  <si>
    <t>ROGE080212HTSDRRA0</t>
  </si>
  <si>
    <t>RORJ820624HVZDDN06</t>
  </si>
  <si>
    <t>RORJ820624SN7</t>
  </si>
  <si>
    <t>9002500000000000000002879</t>
  </si>
  <si>
    <t>2887</t>
  </si>
  <si>
    <t>ERNESTO LOZANO GARCIA</t>
  </si>
  <si>
    <t xml:space="preserve">ERNESTO LOZANO RAMON </t>
  </si>
  <si>
    <t>BRECHA 30</t>
  </si>
  <si>
    <t>EJIDO LA VENADA</t>
  </si>
  <si>
    <t>LOGE080221HTSZRRA0</t>
  </si>
  <si>
    <t>LORE771012HTSZMR08</t>
  </si>
  <si>
    <t>LORE771012PR4</t>
  </si>
  <si>
    <t>9002500000000000000002887</t>
  </si>
  <si>
    <t>0018</t>
  </si>
  <si>
    <t>VALERIA FABIOLA GONZALEZ MEADE</t>
  </si>
  <si>
    <t>ROXANA GONZALEZ MEADE</t>
  </si>
  <si>
    <t>LAGUNA DEL CONEJO 292</t>
  </si>
  <si>
    <t>GOMV080815MTSNDLA8</t>
  </si>
  <si>
    <t>GOMR751105MMSNDX01</t>
  </si>
  <si>
    <t>GOMR751105PG0</t>
  </si>
  <si>
    <t>JUAN JOSE DE LA GARZA</t>
  </si>
  <si>
    <t>07 DE SEPTIEMBRE 2023</t>
  </si>
  <si>
    <t>9002500000000000000000018</t>
  </si>
  <si>
    <t>0038</t>
  </si>
  <si>
    <t>LITZY NATALY GOVEA ESPINOSA</t>
  </si>
  <si>
    <t>ROCIO NATALI ESPINOSA CORNEJO</t>
  </si>
  <si>
    <t>CALLEJON   5</t>
  </si>
  <si>
    <t>GOEL080306MTSVSTA1</t>
  </si>
  <si>
    <t>EICR840716MTSSRC02</t>
  </si>
  <si>
    <t>EICR840716T97</t>
  </si>
  <si>
    <t>ITACE</t>
  </si>
  <si>
    <t>9002500000000000000000038</t>
  </si>
  <si>
    <t>0194</t>
  </si>
  <si>
    <t>LUIS DAMIAN FLORES MUÑOZ</t>
  </si>
  <si>
    <t>DAMIAN FLORES CONSTANTINO</t>
  </si>
  <si>
    <t>DEL TRIUNFO 60</t>
  </si>
  <si>
    <t>FOML080130HTSLXSA5</t>
  </si>
  <si>
    <t>FOCD820103HTSLNM09</t>
  </si>
  <si>
    <t>FOCD8201033U1</t>
  </si>
  <si>
    <t>9002500000000000000000194</t>
  </si>
  <si>
    <t>0281</t>
  </si>
  <si>
    <t>FLOR LIDIA HERNANDEZ GUTIERREZ</t>
  </si>
  <si>
    <t>GRACIELA GUTIERREZ LUCIO</t>
  </si>
  <si>
    <t>NUEVE A 144</t>
  </si>
  <si>
    <t>LAGUNETA</t>
  </si>
  <si>
    <t>HEGF080614MTSRTLA6</t>
  </si>
  <si>
    <t>GULG900904MTSTCR06</t>
  </si>
  <si>
    <t>GULG900904MZ5</t>
  </si>
  <si>
    <t>9002500000000000000000281</t>
  </si>
  <si>
    <t>0506</t>
  </si>
  <si>
    <t>ALLISSON SAHORY ORTEGA FLORES</t>
  </si>
  <si>
    <t>ALEJANDRA FLORES PEREZ</t>
  </si>
  <si>
    <t>CUATRO   5</t>
  </si>
  <si>
    <t>GUADALUPE MAINERO</t>
  </si>
  <si>
    <t>OEFA080123MTSRLLA3</t>
  </si>
  <si>
    <t>FOPA900626MTSLRL03</t>
  </si>
  <si>
    <t>FOPA900626MC0</t>
  </si>
  <si>
    <t>9002500000000000000000506</t>
  </si>
  <si>
    <t>0518</t>
  </si>
  <si>
    <t>DIEGO YUREM HERNANDEZ VILLARREAL</t>
  </si>
  <si>
    <t>YURIDIA GUADALUPE VILLARREAL REYES</t>
  </si>
  <si>
    <t>RIO KIF 35</t>
  </si>
  <si>
    <t>HEVD080522HTSRLGA0</t>
  </si>
  <si>
    <t>VIRY871212MTSLYR01</t>
  </si>
  <si>
    <t>VIRY871212AC3</t>
  </si>
  <si>
    <t>9002500000000000000000518</t>
  </si>
  <si>
    <t>0530</t>
  </si>
  <si>
    <t>JOCELYN FLORES MARTINEZ</t>
  </si>
  <si>
    <t>JUAN FLORES PEREZ</t>
  </si>
  <si>
    <t>CUATRO 5</t>
  </si>
  <si>
    <t>FOMJ081129MTSLRCA7</t>
  </si>
  <si>
    <t>FOPJ770611HMCLRN02</t>
  </si>
  <si>
    <t>FOPJ7706112X1</t>
  </si>
  <si>
    <t>9002500000000000000000530</t>
  </si>
  <si>
    <t>0559</t>
  </si>
  <si>
    <t>GUILLERMO EDUARDO MERCADO FIGUEROA</t>
  </si>
  <si>
    <t>ANA ISABEL FIGUEROA VALLEJO</t>
  </si>
  <si>
    <t>LAGUNA DEL TORDO 444</t>
  </si>
  <si>
    <t>MEFG080109HTSRGLA3</t>
  </si>
  <si>
    <t>FIVA860923MTSGLN03</t>
  </si>
  <si>
    <t>FIVA860923MW8</t>
  </si>
  <si>
    <t>9002500000000000000000559</t>
  </si>
  <si>
    <t>0601</t>
  </si>
  <si>
    <t>ALONDRA GONZALEZ GARCIA</t>
  </si>
  <si>
    <t xml:space="preserve">ISIDORA GARCIA SANTIAGO </t>
  </si>
  <si>
    <t>DON MIGUEL 115</t>
  </si>
  <si>
    <t xml:space="preserve">SAN FELIPE </t>
  </si>
  <si>
    <t>GOGA080919MTSNRLA7</t>
  </si>
  <si>
    <t>GASI810404MVZRNS08</t>
  </si>
  <si>
    <t>GASI810404N15</t>
  </si>
  <si>
    <t>9002500000000000000000601</t>
  </si>
  <si>
    <t>0661</t>
  </si>
  <si>
    <t>HUBER DANIEL DIAZ MORALES</t>
  </si>
  <si>
    <t>HUBER DIAZ RAMIREZ</t>
  </si>
  <si>
    <t>ENRIQUE OCTAVO 161</t>
  </si>
  <si>
    <t>DIMH080611HTSZRBA9</t>
  </si>
  <si>
    <t>DIRH710707HCSZMB01</t>
  </si>
  <si>
    <t>DIRH710707JR5</t>
  </si>
  <si>
    <t>9002500000000000000000661</t>
  </si>
  <si>
    <t>0695</t>
  </si>
  <si>
    <t>BRAYAN YAHIR AVILA VAZQUEZ</t>
  </si>
  <si>
    <t>MARIA ISABEL VAZQUEZ SANCHEZ</t>
  </si>
  <si>
    <t>LAGUNA PUEBLO VIEJO 177</t>
  </si>
  <si>
    <t>8683069801/8681573083</t>
  </si>
  <si>
    <t>AIVB080919HTSVZRA5</t>
  </si>
  <si>
    <t>VASI770907MSPZNS05</t>
  </si>
  <si>
    <t>VASI770907S91</t>
  </si>
  <si>
    <t>9002500000000000000000695</t>
  </si>
  <si>
    <t>0720</t>
  </si>
  <si>
    <t>NOEMI ALEJANDRA ZAPATA REYES</t>
  </si>
  <si>
    <t xml:space="preserve">BIANCA YOLANDA REYES GONZALEZ </t>
  </si>
  <si>
    <t>PALMA NEGRA 17</t>
  </si>
  <si>
    <t>ZARN080627MTSPYMA0</t>
  </si>
  <si>
    <t>REGB880927MTSYNN03</t>
  </si>
  <si>
    <t>REGB880927263</t>
  </si>
  <si>
    <t>9002500000000000000000720</t>
  </si>
  <si>
    <t>0743</t>
  </si>
  <si>
    <t>DIEGO HUMBERTO MARTINEZ MARTINEZ</t>
  </si>
  <si>
    <t>SONIA GUADALUPE MARTINEZ JIMENEZ</t>
  </si>
  <si>
    <t>PALMA BELLA 158</t>
  </si>
  <si>
    <t>FRACC PALMARES</t>
  </si>
  <si>
    <t>MAMD080206HTSRRGA7</t>
  </si>
  <si>
    <t>MAJS831211MTSRMN04</t>
  </si>
  <si>
    <t>MAJS831211KP3</t>
  </si>
  <si>
    <t>9002500000000000000000743</t>
  </si>
  <si>
    <t>0746</t>
  </si>
  <si>
    <t>AXEL ABDIEL REQUENA RICO</t>
  </si>
  <si>
    <t xml:space="preserve">NATIVIDAD RICO TIRADO </t>
  </si>
  <si>
    <t>LA PIEDAD 41</t>
  </si>
  <si>
    <t>8689079606/8688943431</t>
  </si>
  <si>
    <t>RERA080620HTSQCXA5</t>
  </si>
  <si>
    <t>RITN780908MTSCRT00</t>
  </si>
  <si>
    <t>RITN780908G58</t>
  </si>
  <si>
    <t>9002500000000000000000746</t>
  </si>
  <si>
    <t>0749</t>
  </si>
  <si>
    <t>ANGEL GABRIEL GARCIA ORTIZ</t>
  </si>
  <si>
    <t xml:space="preserve">JUAN GARCIA SANCHEZ </t>
  </si>
  <si>
    <t>GARDENIA 66</t>
  </si>
  <si>
    <t>GAOA080412HTSRRNA5</t>
  </si>
  <si>
    <t>GASJ740303HTSRNN02</t>
  </si>
  <si>
    <t>GASJ740303FX3</t>
  </si>
  <si>
    <t>9002500000000000000000749</t>
  </si>
  <si>
    <t>0752</t>
  </si>
  <si>
    <t>EPIFANIO RODRIGUEZ GARCIA</t>
  </si>
  <si>
    <t xml:space="preserve">GABRIELA GARCIA SANCHEZ </t>
  </si>
  <si>
    <t>COLEGIO DE CONTADORES 46</t>
  </si>
  <si>
    <t xml:space="preserve">NUEVO MILENIO </t>
  </si>
  <si>
    <t>ROGE081011HTSDRPA5</t>
  </si>
  <si>
    <t>GASG710302MTSRNR00</t>
  </si>
  <si>
    <t>GASG710302B25</t>
  </si>
  <si>
    <t>9002500000000000000000752</t>
  </si>
  <si>
    <t>0760</t>
  </si>
  <si>
    <t>ANA MARELY MUÑIZ MUÑIZ</t>
  </si>
  <si>
    <t>KARLA IVETH MUÑIZ HERNANDEZ</t>
  </si>
  <si>
    <t>ABEDUL 398</t>
  </si>
  <si>
    <t xml:space="preserve">PALMARES DE LAS BRISAS </t>
  </si>
  <si>
    <t>MUMA080903MTSXXNA0</t>
  </si>
  <si>
    <t>MUHK900906MTSXRR00</t>
  </si>
  <si>
    <t>MUHK900906464</t>
  </si>
  <si>
    <t>9002500000000000000000760</t>
  </si>
  <si>
    <t>0764</t>
  </si>
  <si>
    <t>SIMON ABRAHAM MORADO GARCIA</t>
  </si>
  <si>
    <t xml:space="preserve">CLAUDIA IBET GARCIA VILLARREAL </t>
  </si>
  <si>
    <t>ISLAS ANTILLAS 127</t>
  </si>
  <si>
    <t>MOGS081010HTSRRMA4</t>
  </si>
  <si>
    <t>GAVC861030MTSRLL01</t>
  </si>
  <si>
    <t>GAVC8610308B2</t>
  </si>
  <si>
    <t>9002500000000000000000764</t>
  </si>
  <si>
    <t>0773</t>
  </si>
  <si>
    <t>JUAN CARLOS MORENO AGUIRRE</t>
  </si>
  <si>
    <t>ANEL AGUIRRE GUZMAN</t>
  </si>
  <si>
    <t>VALLE DE BRONCE 19</t>
  </si>
  <si>
    <t xml:space="preserve">VALLE REAL </t>
  </si>
  <si>
    <t>MOAJ081023HTSRGNA8</t>
  </si>
  <si>
    <t>AUGA720127MTSGZN06</t>
  </si>
  <si>
    <t>AUGA720127KG8</t>
  </si>
  <si>
    <t>9002500000000000000000773</t>
  </si>
  <si>
    <t>0780</t>
  </si>
  <si>
    <t>YAREIMI NICOL CASTRO HERNANDEZ</t>
  </si>
  <si>
    <t>NORMA ELIZABETH HERNANDEZ GUEVARA</t>
  </si>
  <si>
    <t>ISLAS MEDAS 78</t>
  </si>
  <si>
    <t>8683124116/8682444445</t>
  </si>
  <si>
    <t>CAHC070211HTSSRRA9</t>
  </si>
  <si>
    <t>HEGN850408MTSRVR00</t>
  </si>
  <si>
    <t>HEGN8504085B1</t>
  </si>
  <si>
    <t>9002500000000000000000780</t>
  </si>
  <si>
    <t>0781</t>
  </si>
  <si>
    <t>ROSARIO BOTELLO MENDOZA</t>
  </si>
  <si>
    <t>MAGALY DEL ROSARIO MENDOZA RAMIREZ</t>
  </si>
  <si>
    <t>MARRAKECH 57</t>
  </si>
  <si>
    <t>BOMR070212MNLTNSA2</t>
  </si>
  <si>
    <t>MERM811231MSPNMG04</t>
  </si>
  <si>
    <t>MERM8112317Z6</t>
  </si>
  <si>
    <t>9002500000000000000000781</t>
  </si>
  <si>
    <t>0787</t>
  </si>
  <si>
    <t>XIMENA HERNANDEZ MORALES</t>
  </si>
  <si>
    <t>MAYRA MORALES MEDELLIN</t>
  </si>
  <si>
    <t>COLEGIO DE NOTARIOS 14</t>
  </si>
  <si>
    <t>NUEVO MILENIO</t>
  </si>
  <si>
    <t>HEMX080809MTSRRMA3</t>
  </si>
  <si>
    <t>MOMM830309MTSRDY05</t>
  </si>
  <si>
    <t>MOMM830309GI5</t>
  </si>
  <si>
    <t>9002500000000000000000787</t>
  </si>
  <si>
    <t>0792</t>
  </si>
  <si>
    <t>REBECA MARTINEZ PICON</t>
  </si>
  <si>
    <t>MA. ISABEL PICON AHUMADA</t>
  </si>
  <si>
    <t>ALIANZA 46</t>
  </si>
  <si>
    <t>JOSE LOPEZ PORTILLO</t>
  </si>
  <si>
    <t>MAPR080729MTSRCBA5</t>
  </si>
  <si>
    <t>PIAI800122MTSCHS26</t>
  </si>
  <si>
    <t>PIAI800122TN2</t>
  </si>
  <si>
    <t>9002500000000000000000792</t>
  </si>
  <si>
    <t>0794</t>
  </si>
  <si>
    <t>MARIA FERNANDA AHUMADA SANTOS</t>
  </si>
  <si>
    <t>ADRIANA SANTOS MARTINEZ</t>
  </si>
  <si>
    <t>ISLAS VIRGENES 128</t>
  </si>
  <si>
    <t>AUSF080530MSPHNRA9</t>
  </si>
  <si>
    <t>SAMA780305MSPNRD05</t>
  </si>
  <si>
    <t>SAMA780305TUA</t>
  </si>
  <si>
    <t>9002500000000000000000794</t>
  </si>
  <si>
    <t>0803</t>
  </si>
  <si>
    <t>LUIS ROBERTO SAUCEDO MAR</t>
  </si>
  <si>
    <t>BRIZEIDA SARAHI MAR CORONA</t>
  </si>
  <si>
    <t>REY LUIS XIV 31</t>
  </si>
  <si>
    <t>VALLE DE LOS REYES</t>
  </si>
  <si>
    <t>SAML061202HTSCRSA2</t>
  </si>
  <si>
    <t>MACB890422MVZRRR04</t>
  </si>
  <si>
    <t>MACB890422DZ1</t>
  </si>
  <si>
    <t>9002500000000000000000803</t>
  </si>
  <si>
    <t>0816</t>
  </si>
  <si>
    <t>JOSE DE JESUS ARAMBUL MARTINEZ</t>
  </si>
  <si>
    <t>DIANA ELISA MARTINEZ NUÑEZ</t>
  </si>
  <si>
    <t>GLADIOLA 117</t>
  </si>
  <si>
    <t>JARDINES DE SAN FELIPE</t>
  </si>
  <si>
    <t>AAMJ080627HTSRRSA1</t>
  </si>
  <si>
    <t>MAND850322MTSRXN08</t>
  </si>
  <si>
    <t>MAND850322HD9|</t>
  </si>
  <si>
    <t>9002500000000000000000816</t>
  </si>
  <si>
    <t>0819</t>
  </si>
  <si>
    <t>MAITE LIZET ANTONIO JUAREZ</t>
  </si>
  <si>
    <t>AMALIA JUAREZ GODOY</t>
  </si>
  <si>
    <t>LAGUNA DEL REY 129</t>
  </si>
  <si>
    <t>AOJM081017MTSNRTA5</t>
  </si>
  <si>
    <t>JUGA700710MTSRDM02</t>
  </si>
  <si>
    <t>JUGA7007102W1</t>
  </si>
  <si>
    <t>9002500000000000000000819</t>
  </si>
  <si>
    <t>0828</t>
  </si>
  <si>
    <t>GERARDO ESTEBAN MARTINEZ JIMENEZ</t>
  </si>
  <si>
    <t>ESTEBAN MARTINEZ COVARRUBIAS</t>
  </si>
  <si>
    <t>PALMA TRISTE 44</t>
  </si>
  <si>
    <t>MAJG080524HTSRMRA3</t>
  </si>
  <si>
    <t>MACE771128HTSRVS03</t>
  </si>
  <si>
    <t>MACE7711283H7</t>
  </si>
  <si>
    <t>9002500000000000000000828</t>
  </si>
  <si>
    <t>0901</t>
  </si>
  <si>
    <t>GENERAL 10</t>
  </si>
  <si>
    <t>AXEL GABRIEL GONZALEZ NIETO</t>
  </si>
  <si>
    <t>MA. MARCOS FLORA NIETO HUERTA</t>
  </si>
  <si>
    <t>TOMAS DE SARO 36</t>
  </si>
  <si>
    <t>GONA081003HTSNTXA9</t>
  </si>
  <si>
    <t>NIHM780425MSPTRR06</t>
  </si>
  <si>
    <t>NIHM780425J49</t>
  </si>
  <si>
    <t>9002500000000000000000901</t>
  </si>
  <si>
    <t>0902</t>
  </si>
  <si>
    <t>OSCAR DAMIAN OLMEDO TORRES</t>
  </si>
  <si>
    <t>DAVID GILDARDO OLMEDO RAMIREZ</t>
  </si>
  <si>
    <t>LUIS RAMIRES DE ALBA 17</t>
  </si>
  <si>
    <t>OETO081118HTSLRSA4</t>
  </si>
  <si>
    <t>OERD800428HVZLMV06</t>
  </si>
  <si>
    <t>OERD800428SWA</t>
  </si>
  <si>
    <t>9002500000000000000000902</t>
  </si>
  <si>
    <t>0904</t>
  </si>
  <si>
    <t>YESSICA LIZET MELO MORENO</t>
  </si>
  <si>
    <t>HECTOR MELO ESPINOZA</t>
  </si>
  <si>
    <t>VALENTIN CAMPA 56</t>
  </si>
  <si>
    <t xml:space="preserve">FIDEL VELAZQUEZ </t>
  </si>
  <si>
    <t>MEMY080523MTSLRSA9</t>
  </si>
  <si>
    <t>MEEH780523HQTLSC01</t>
  </si>
  <si>
    <t>MEEH780523P77</t>
  </si>
  <si>
    <t>9002500000000000000000904</t>
  </si>
  <si>
    <t>0907</t>
  </si>
  <si>
    <t>BRYAN ALEXIS SEGURA MARTINEZ</t>
  </si>
  <si>
    <t>MELANY ESTRELLA SEGURA MARTINEZ</t>
  </si>
  <si>
    <t>ALFONSO CALDERON 61</t>
  </si>
  <si>
    <t>DON FIDEL VELAZQUEZ 2</t>
  </si>
  <si>
    <t>SEMB080301HTSGRRA1</t>
  </si>
  <si>
    <t>SEMM030225MTSGRLA7</t>
  </si>
  <si>
    <t>SEMM030225EB7</t>
  </si>
  <si>
    <t>9002500000000000000000907</t>
  </si>
  <si>
    <t>0908</t>
  </si>
  <si>
    <t>DANIEL HERNANDEZ MARCOS</t>
  </si>
  <si>
    <t>LEOPOLDA MARCOS RIVERA</t>
  </si>
  <si>
    <t>BLAS CHUMACERO 36</t>
  </si>
  <si>
    <t>HEMD081005HTSRRNA7</t>
  </si>
  <si>
    <t>MARL860410MVZRVP05</t>
  </si>
  <si>
    <t>MARL860410VD4</t>
  </si>
  <si>
    <t>9002500000000000000000908</t>
  </si>
  <si>
    <t>0909</t>
  </si>
  <si>
    <t>LESLY ROCIO ORTEGA RODRIGUEZ</t>
  </si>
  <si>
    <t>LUIS MANUEL ORTEGA RUIZ</t>
  </si>
  <si>
    <t xml:space="preserve">LUIS E. RENDON 110 </t>
  </si>
  <si>
    <t>OERL081223MTSRDSA5</t>
  </si>
  <si>
    <t>OERL660621HVZRZS05</t>
  </si>
  <si>
    <t>OERL660621H82</t>
  </si>
  <si>
    <t>9002500000000000000000909</t>
  </si>
  <si>
    <t>0912</t>
  </si>
  <si>
    <t>EDUARDO DE LA CRUZ SANTIAGO</t>
  </si>
  <si>
    <t>LUCIO DE LA CRUZ DEL ANGEL</t>
  </si>
  <si>
    <t>GUSTAVO ESPINOZA 50</t>
  </si>
  <si>
    <t>CUSE080615HTSRNDA7</t>
  </si>
  <si>
    <t>CUAL741215HVZRNC09</t>
  </si>
  <si>
    <t>CUAL741215EY1</t>
  </si>
  <si>
    <t>9002500000000000000000912</t>
  </si>
  <si>
    <t>0913</t>
  </si>
  <si>
    <t>ALEXA YAMILE SAENZ BALADEZ</t>
  </si>
  <si>
    <t>MARIA GUADALUPE SAENZ BALADEZ</t>
  </si>
  <si>
    <t>PALMA SECA 60</t>
  </si>
  <si>
    <t>RINCONADA DE LAS BRISAS 2</t>
  </si>
  <si>
    <t>SABA080112MTSNLLA7</t>
  </si>
  <si>
    <t>SABG880630MTSNLD02</t>
  </si>
  <si>
    <t>SABG8806301A2</t>
  </si>
  <si>
    <t>9002500000000000000000913</t>
  </si>
  <si>
    <t>0915</t>
  </si>
  <si>
    <t>FRANCISCO JAVIER ROMERO CERVANTES</t>
  </si>
  <si>
    <t>BLANCA EDITH CERVANTES NAVARRO</t>
  </si>
  <si>
    <t>LEONARDO RODRIGUEZ ALCAINE 31</t>
  </si>
  <si>
    <t>ROCF081010HTSMRRA2</t>
  </si>
  <si>
    <t>CENB890928MTSRVL02</t>
  </si>
  <si>
    <t>CENB890928LV2</t>
  </si>
  <si>
    <t>9002500000000000000000915</t>
  </si>
  <si>
    <t>0917</t>
  </si>
  <si>
    <t>LIZETH SANTIAGO RAMIREZ</t>
  </si>
  <si>
    <t>ELISA RAMIREZ MARTINEZ</t>
  </si>
  <si>
    <t>MANUEL G. PAULIN 43</t>
  </si>
  <si>
    <t>DON FIDEL VELAZQUEZ II</t>
  </si>
  <si>
    <t>SARL080923MTSNMZA4</t>
  </si>
  <si>
    <t>RAME810224MVZMRL00</t>
  </si>
  <si>
    <t>RAME810224IW7</t>
  </si>
  <si>
    <t>9002500000000000000000917</t>
  </si>
  <si>
    <t>0918</t>
  </si>
  <si>
    <t>VANESSA NICOLE GOMEZ GUERRERO</t>
  </si>
  <si>
    <t>MARINA GUERRERO REYNOSA</t>
  </si>
  <si>
    <t>CEIBA 313</t>
  </si>
  <si>
    <t>PALMARES DE LAS BRISAS</t>
  </si>
  <si>
    <t>GOGV080913MTSMRNA0</t>
  </si>
  <si>
    <t>GURM840720MHGRYR01</t>
  </si>
  <si>
    <t>GURM840720338</t>
  </si>
  <si>
    <t>9002500000000000000000918</t>
  </si>
  <si>
    <t>0919</t>
  </si>
  <si>
    <t>ROSA ISELA GOMEZ CARRILLO</t>
  </si>
  <si>
    <t>ANABEL CARRILLO CARRILLO</t>
  </si>
  <si>
    <t>PALMA SECA 50</t>
  </si>
  <si>
    <t>GOCR080415MTCMRSA5</t>
  </si>
  <si>
    <t>CXCA810326MTCRRN03</t>
  </si>
  <si>
    <t>CACX810326S44</t>
  </si>
  <si>
    <t>9002500000000000000000919</t>
  </si>
  <si>
    <t>0920</t>
  </si>
  <si>
    <t>SILVIA PAOLA MARTINEZ GASPAR</t>
  </si>
  <si>
    <t>SANDRA GASPAR SOSA</t>
  </si>
  <si>
    <t>PINO 311</t>
  </si>
  <si>
    <t>MAGS080611MTSRSLA5</t>
  </si>
  <si>
    <t>GASS870916MVZSSN01</t>
  </si>
  <si>
    <t>GASS8709168ZA</t>
  </si>
  <si>
    <t>9002500000000000000000920</t>
  </si>
  <si>
    <t>0921</t>
  </si>
  <si>
    <t>JESSICA MICHELLE TIJERINA BALDERAS</t>
  </si>
  <si>
    <t>GRISELDA KRISTAL BALDERAS DIAZ</t>
  </si>
  <si>
    <t>SABINA 104</t>
  </si>
  <si>
    <t>ARECAS</t>
  </si>
  <si>
    <t>TIBJ080718MTSJLSA4</t>
  </si>
  <si>
    <t>BADG861006MTSLZR05</t>
  </si>
  <si>
    <t>BADG861006FK1</t>
  </si>
  <si>
    <t>9002500000000000000000921</t>
  </si>
  <si>
    <t>0925</t>
  </si>
  <si>
    <t>MIGUEL PEREZ INFANTE</t>
  </si>
  <si>
    <t>JUAN HUMBERTO PEREZ ORTEGA</t>
  </si>
  <si>
    <t>HILDA ANDERSON 60</t>
  </si>
  <si>
    <t>PEIM080923HTSRNGA6</t>
  </si>
  <si>
    <t>PEOJ760415HTSRRN03</t>
  </si>
  <si>
    <t>PEOJ760415SDA</t>
  </si>
  <si>
    <t>9002500000000000000000925</t>
  </si>
  <si>
    <t>0926</t>
  </si>
  <si>
    <t>BLAS HERIBERTO GUTIERREZ ANAYA</t>
  </si>
  <si>
    <t>ELENA LIZZET ANAYA LOPEZ</t>
  </si>
  <si>
    <t>AZAHAR 100</t>
  </si>
  <si>
    <t>8683130175/8683130175</t>
  </si>
  <si>
    <t>GUAB080308HTSTNLA6</t>
  </si>
  <si>
    <t>AALE850822MTSNPL09</t>
  </si>
  <si>
    <t>AALE850822GG1</t>
  </si>
  <si>
    <t>9002500000000000000000926</t>
  </si>
  <si>
    <t>0928</t>
  </si>
  <si>
    <t>GUILLERMO PIEDAD DEL ANGEL</t>
  </si>
  <si>
    <t>GUILLERMO PIEDAD MORA</t>
  </si>
  <si>
    <t>JESUS YUREN 5</t>
  </si>
  <si>
    <t>8681016392/8681000910</t>
  </si>
  <si>
    <t>PIAG081024HTSDNLA4</t>
  </si>
  <si>
    <t>PIMG800625HVZDRL05</t>
  </si>
  <si>
    <t>PIMG800625M57</t>
  </si>
  <si>
    <t>9002500000000000000000928</t>
  </si>
  <si>
    <t>0929</t>
  </si>
  <si>
    <t xml:space="preserve">DAVID MASCORRO LOZANO </t>
  </si>
  <si>
    <t>HECTOR MASCORRO SANCHEZ</t>
  </si>
  <si>
    <t>BAHIA DE SANTA MARIA 159</t>
  </si>
  <si>
    <t>AMPL PASEO DE LAS BRISAS</t>
  </si>
  <si>
    <t>MALD081022HTSSZVA4</t>
  </si>
  <si>
    <t>MASH821129HTSSNC00</t>
  </si>
  <si>
    <t>MASH8211293H4</t>
  </si>
  <si>
    <t>9002500000000000000000929</t>
  </si>
  <si>
    <t>0931</t>
  </si>
  <si>
    <t>JOSE EDUARDO ORNELAS PEREZ</t>
  </si>
  <si>
    <t>DIANA BERENICE PEREZ TAVERA</t>
  </si>
  <si>
    <t>LAGUNA DEL TORDO 337</t>
  </si>
  <si>
    <t>OEPE081209HTSRRDB4</t>
  </si>
  <si>
    <t>PETD950707MTSRVN01</t>
  </si>
  <si>
    <t>PETD9507078L9</t>
  </si>
  <si>
    <t>9002500000000000000000931</t>
  </si>
  <si>
    <t>0937</t>
  </si>
  <si>
    <t>JOANA JMARICELA CAVAZOS PEREZ</t>
  </si>
  <si>
    <t>MARIA DEL CARMEN PEREZ BENAVIDES</t>
  </si>
  <si>
    <t>RINCON DORADO 336</t>
  </si>
  <si>
    <t>CAPJ081005MTSVRNA1</t>
  </si>
  <si>
    <t>PEBC830426MSPRNR08</t>
  </si>
  <si>
    <t>PEBC830426R48</t>
  </si>
  <si>
    <t>9002500000000000000000937</t>
  </si>
  <si>
    <t>0944</t>
  </si>
  <si>
    <t>CRUZ ANGEL MERAZ LUIS</t>
  </si>
  <si>
    <t>CRUZ MERAZ REYES</t>
  </si>
  <si>
    <t>MANUEL GUTIERREZ 54</t>
  </si>
  <si>
    <t>8688313521/8688186074</t>
  </si>
  <si>
    <t>MELC081229HTSRSRA1</t>
  </si>
  <si>
    <t>MERC771125HVZRYR01</t>
  </si>
  <si>
    <t>MERC771125IU6</t>
  </si>
  <si>
    <t>9002500000000000000000944</t>
  </si>
  <si>
    <t>0946</t>
  </si>
  <si>
    <t>AARON MORENO ANTONIO</t>
  </si>
  <si>
    <t>AVEL VICENTE MORENO MORALES</t>
  </si>
  <si>
    <t>ROSENDO GOMEZ 4</t>
  </si>
  <si>
    <t>MOAA080125HTSRNRA3</t>
  </si>
  <si>
    <t>MOMA830617HZSRRV07</t>
  </si>
  <si>
    <t>MOMA830617CG5</t>
  </si>
  <si>
    <t>9002500000000000000000946</t>
  </si>
  <si>
    <t>0947</t>
  </si>
  <si>
    <t>CRISTAL ALEXANDRA JIMENEZ FLORES</t>
  </si>
  <si>
    <t>MARTHA ALICIA FLORES CEDILLO</t>
  </si>
  <si>
    <t>CARACOL MANZANA 44</t>
  </si>
  <si>
    <t>EL CARACOL</t>
  </si>
  <si>
    <t>JIFC080605MTSMLRA9</t>
  </si>
  <si>
    <t>FOCM860808MTSLDR02</t>
  </si>
  <si>
    <t>FOCM860808696</t>
  </si>
  <si>
    <t>9002500000000000000000947</t>
  </si>
  <si>
    <t>1002</t>
  </si>
  <si>
    <t>ALEJANDRO CASTILLO GONZALEZ</t>
  </si>
  <si>
    <t>OBDULIA GONZALEZ VALDES</t>
  </si>
  <si>
    <t>JUAN S MILLAN 52</t>
  </si>
  <si>
    <t>CXGA07112HTSSNLA8</t>
  </si>
  <si>
    <t>GOVO680905MVZNLB0</t>
  </si>
  <si>
    <t>GOVO680905PI3</t>
  </si>
  <si>
    <t>9002500000000000000001002</t>
  </si>
  <si>
    <t>1034</t>
  </si>
  <si>
    <t>ALEXANDER SANTOS VILLARREAL</t>
  </si>
  <si>
    <t>SAUL EDUARDO SANTOS GUEVARA</t>
  </si>
  <si>
    <t>HOSPITALES 16</t>
  </si>
  <si>
    <t>VAMOS TAMAULIPAS</t>
  </si>
  <si>
    <t>SAVA080923HTSNLLA4</t>
  </si>
  <si>
    <t>SAGS860801HTSNVL04</t>
  </si>
  <si>
    <t>SAGS860801UD0</t>
  </si>
  <si>
    <t>9002500000000000000001034</t>
  </si>
  <si>
    <t>1151</t>
  </si>
  <si>
    <t>DORIS ANAYELI CHAN MARTINEZ</t>
  </si>
  <si>
    <t>ISAIAS CHAN AES</t>
  </si>
  <si>
    <t>RINCONADA DEL CHAIREL SUR 307</t>
  </si>
  <si>
    <t xml:space="preserve">RINCONADA DE LAS BRISAS </t>
  </si>
  <si>
    <t>CAMD080529MTSHRRA6</t>
  </si>
  <si>
    <t>CAAI760524HTCHSS01</t>
  </si>
  <si>
    <t>CAAI760524LX5</t>
  </si>
  <si>
    <t>9002500000000000000001151</t>
  </si>
  <si>
    <t>1165</t>
  </si>
  <si>
    <t>LUIS ALBERTO RAMIREZ GARCIA</t>
  </si>
  <si>
    <t>JOSE ALBERTO RAMIREZ ESQUIVEL</t>
  </si>
  <si>
    <t>LAGUNA DE SAN QUINTIN 189</t>
  </si>
  <si>
    <t>RAGL080317HTSMRSA6</t>
  </si>
  <si>
    <t>RAEA810730HSPMSL06</t>
  </si>
  <si>
    <t>RAEA810730GDA</t>
  </si>
  <si>
    <t>9002500000000000000001165</t>
  </si>
  <si>
    <t>1171</t>
  </si>
  <si>
    <t>PABLO ARMANDO ELIZALDE RAYA</t>
  </si>
  <si>
    <t>DORA ELIA RAYA ESPERICUETA</t>
  </si>
  <si>
    <t>SAN FELIPE 188</t>
  </si>
  <si>
    <t>SAN PEDRO</t>
  </si>
  <si>
    <t>EIRP080130HTSLYBA1</t>
  </si>
  <si>
    <t>RAED871013MTSYSR00</t>
  </si>
  <si>
    <t>RAED8710137M5</t>
  </si>
  <si>
    <t>9002500000000000000001171</t>
  </si>
  <si>
    <t>1180</t>
  </si>
  <si>
    <t>OSCAR DANIEL GONZALEZ GABINO</t>
  </si>
  <si>
    <t>ELVIRA GABINO HERNANDEZ</t>
  </si>
  <si>
    <t>RINCON DEL CHAIREL SUR 302</t>
  </si>
  <si>
    <t>GOGO080313HTSNBSA6</t>
  </si>
  <si>
    <t>GAHE831204MSPBRL04</t>
  </si>
  <si>
    <t>GAHE831204766</t>
  </si>
  <si>
    <t>9002500000000000000001180</t>
  </si>
  <si>
    <t>1183</t>
  </si>
  <si>
    <t>ISMAEL ALEXANDRO HERNADEZ OROCIO</t>
  </si>
  <si>
    <t>REINA OROCIO HERNANDEZ</t>
  </si>
  <si>
    <t>BAHIA DE CHETUMAL 419</t>
  </si>
  <si>
    <t>HEOI081217HTSRRSA6</t>
  </si>
  <si>
    <t>OOHR860415MSPRRN08</t>
  </si>
  <si>
    <t>OOHR860415EUA</t>
  </si>
  <si>
    <t>9002500000000000000001183</t>
  </si>
  <si>
    <t>1187</t>
  </si>
  <si>
    <t>DAYANA ALEJANDRA FLORES LOPEZ</t>
  </si>
  <si>
    <t>SANDRA GUADALUPE LOPEZ FLORES</t>
  </si>
  <si>
    <t>SAN FELIPE 170</t>
  </si>
  <si>
    <t>FOLD080101MTSLPYA6</t>
  </si>
  <si>
    <t>LOFS850523MCLPLN04</t>
  </si>
  <si>
    <t>LOFS850523MZ1</t>
  </si>
  <si>
    <t>9002500000000000000001187</t>
  </si>
  <si>
    <t>1191</t>
  </si>
  <si>
    <t>MARIA FERNANDA HERNANDEZ LLAMAS</t>
  </si>
  <si>
    <t>ADELITA LLAMAS SILVA</t>
  </si>
  <si>
    <t>MIGUEL ANGEL VELAZCO 5</t>
  </si>
  <si>
    <t>HELF081210MTSRLRA9</t>
  </si>
  <si>
    <t>LASA821216MTSLLD12</t>
  </si>
  <si>
    <t>LASA821216BT4</t>
  </si>
  <si>
    <t>9002500000000000000001191</t>
  </si>
  <si>
    <t>1205</t>
  </si>
  <si>
    <t>DIEGO ALEXIS PEREZ VALDEZ</t>
  </si>
  <si>
    <t>MICHEL VALDEZ GARCIA</t>
  </si>
  <si>
    <t>CARR SENDERO NACIONAL KM 3.5</t>
  </si>
  <si>
    <t>LOS ARADOS</t>
  </si>
  <si>
    <t>PEVD080110HTSRLGA0</t>
  </si>
  <si>
    <t>VAGM810224MCHLRC00</t>
  </si>
  <si>
    <t>VAGM810224T20</t>
  </si>
  <si>
    <t>9002500000000000000001205</t>
  </si>
  <si>
    <t>1210</t>
  </si>
  <si>
    <t>ABRAHAM HERNANDEZ LEYVA</t>
  </si>
  <si>
    <t>NATIVIDAD LEYVA ROQUE</t>
  </si>
  <si>
    <t>LAGUNA DE SAN JORGE 261</t>
  </si>
  <si>
    <t>HELA080125HTSRYBA7</t>
  </si>
  <si>
    <t>LERN780519MGRYQT04</t>
  </si>
  <si>
    <t>LERN7805192M5</t>
  </si>
  <si>
    <t>9002500000000000000001210</t>
  </si>
  <si>
    <t>1211</t>
  </si>
  <si>
    <t>DANIELA PIZAÑA ZAMORA</t>
  </si>
  <si>
    <t>BETSY CLARIBEL ZAMORA NAVARRO</t>
  </si>
  <si>
    <t>RINCON DE LAS ARTES 477</t>
  </si>
  <si>
    <t>PIZD081020MTSZMNA2</t>
  </si>
  <si>
    <t>ZANB860827MTSMVT00</t>
  </si>
  <si>
    <t>ZANB860827SP2</t>
  </si>
  <si>
    <t>9002500000000000000001211</t>
  </si>
  <si>
    <t>1227</t>
  </si>
  <si>
    <t>ANDRES MANUEL ORTIZ RIVAS</t>
  </si>
  <si>
    <t>JUAN MANUEL ORTIZ TURRUBIARTES</t>
  </si>
  <si>
    <t>BAHIA ENCANTADA 139</t>
  </si>
  <si>
    <t>OIRA08111HTSRVNA2</t>
  </si>
  <si>
    <t>OITJ810612HSPRRN04</t>
  </si>
  <si>
    <t>OITJ810612TN5</t>
  </si>
  <si>
    <t>9002500000000000000001227</t>
  </si>
  <si>
    <t>1236</t>
  </si>
  <si>
    <t>TECNICA 51 VESPERTINO</t>
  </si>
  <si>
    <t>ELEAZAR MARTINEZ GARCIA</t>
  </si>
  <si>
    <t>MARIA LUISA GARCIA RAMIREZ</t>
  </si>
  <si>
    <t>PALMAS 51</t>
  </si>
  <si>
    <t>BRISAS DEL VALLE</t>
  </si>
  <si>
    <t>8683862379</t>
  </si>
  <si>
    <t>MAGE080114HTSRRLA2</t>
  </si>
  <si>
    <t>GARL850818MVZRMS01</t>
  </si>
  <si>
    <t>GARL850818DV9</t>
  </si>
  <si>
    <t>9002500000000000000001236</t>
  </si>
  <si>
    <t>1237</t>
  </si>
  <si>
    <t>DANIEL ISAI BAUTISTA ARTEAGA</t>
  </si>
  <si>
    <t>ISAAC BAUTISTA SALAZAR</t>
  </si>
  <si>
    <t>LAGUNA DE SAN JORGE 342</t>
  </si>
  <si>
    <t>BAAD080907HTSTRNA0</t>
  </si>
  <si>
    <t>BASI710509HVZTLS04</t>
  </si>
  <si>
    <t>BASI710509R23</t>
  </si>
  <si>
    <t>9002500000000000000001237</t>
  </si>
  <si>
    <t>1250</t>
  </si>
  <si>
    <t>ESMERALDA YAMILETH ANGUIANO CHAVEZ</t>
  </si>
  <si>
    <t xml:space="preserve">AIME ESMERALDA CHAVEZ GRANADOS </t>
  </si>
  <si>
    <t>ABEDUL 437</t>
  </si>
  <si>
    <t>AUCE081021MTSNHSA6</t>
  </si>
  <si>
    <t>CXGA870829MTSHRM05</t>
  </si>
  <si>
    <t>CAGX870829CR5</t>
  </si>
  <si>
    <t>9002500000000000000001250</t>
  </si>
  <si>
    <t>1252</t>
  </si>
  <si>
    <t>JOSELIN DENISE TREVIÑO ENRIQUEZ</t>
  </si>
  <si>
    <t>GLORIA ENRIQUEZ HERNANDEZ</t>
  </si>
  <si>
    <t>LAGUNA MADRE 182</t>
  </si>
  <si>
    <t>8681698421/8689077050</t>
  </si>
  <si>
    <t>TEEJ080209MTSRNSA7</t>
  </si>
  <si>
    <t>EIHG760411MVZNRL05</t>
  </si>
  <si>
    <t>EIHG760411HUA</t>
  </si>
  <si>
    <t>9002500000000000000001252</t>
  </si>
  <si>
    <t>1255</t>
  </si>
  <si>
    <t>MARCOS GARCIA VAZQUEZ</t>
  </si>
  <si>
    <t>JULIA ERENDIRA VAZQUEZ ESCALANTE</t>
  </si>
  <si>
    <t>BAHIA DE CAMPECHE 451</t>
  </si>
  <si>
    <t>8683645439/8681283228</t>
  </si>
  <si>
    <t>GAVM080304HTSRZRA9</t>
  </si>
  <si>
    <t>VAEJ790323MTSZSL19</t>
  </si>
  <si>
    <t>VAEJ790323EM3</t>
  </si>
  <si>
    <t>9002500000000000000001255</t>
  </si>
  <si>
    <t>1262</t>
  </si>
  <si>
    <t>KARLA SARAY ESCAMILLA HERNANDEZ</t>
  </si>
  <si>
    <t>IRAIDIS HERNANDEZ VELAZQUEZ</t>
  </si>
  <si>
    <t>SANTA ALANA 21</t>
  </si>
  <si>
    <t>JACARANDAS</t>
  </si>
  <si>
    <t>EAHK080731MTSSRRA5</t>
  </si>
  <si>
    <t>HEVI870126MVZRLR02</t>
  </si>
  <si>
    <t>HEVI870126R71</t>
  </si>
  <si>
    <t>9002500000000000000001262</t>
  </si>
  <si>
    <t>1267</t>
  </si>
  <si>
    <t>KEVIN ALEJANDRO QUINTANILLA GONZALEZ</t>
  </si>
  <si>
    <t>JOANA ELIZABETH GONZALEZ VAZQUEZ</t>
  </si>
  <si>
    <t>LAGUNA DE SAN HIPOLITO 280</t>
  </si>
  <si>
    <t>QUGK080605HTSNNVA3</t>
  </si>
  <si>
    <t>GOVJ880216MTSNZN00</t>
  </si>
  <si>
    <t>GOVJ880216994</t>
  </si>
  <si>
    <t>9002500000000000000001267</t>
  </si>
  <si>
    <t>1269</t>
  </si>
  <si>
    <t>VERONICA ELIZETH MENDEZ MENDOZA</t>
  </si>
  <si>
    <t>ELIZETH MENDOZA RODRIGUEZ</t>
  </si>
  <si>
    <t>CARACOL MANZANA 13</t>
  </si>
  <si>
    <t>CARACOL</t>
  </si>
  <si>
    <t>MEMV080928MDGNNRA5</t>
  </si>
  <si>
    <t>MERE831109MSPNDL08</t>
  </si>
  <si>
    <t>MERE831109JN5</t>
  </si>
  <si>
    <t>9002500000000000000001269</t>
  </si>
  <si>
    <t>1273</t>
  </si>
  <si>
    <t>JOSE MAURICIO HERNANDEZ SILVA</t>
  </si>
  <si>
    <t>LUCINDA GUADALUPE SILVA SALDAÑA</t>
  </si>
  <si>
    <t>CEDROS 347</t>
  </si>
  <si>
    <t>8683483988/8683481495</t>
  </si>
  <si>
    <t>HESM081123HTSRLRA0</t>
  </si>
  <si>
    <t>SISL850723MTSLLC07</t>
  </si>
  <si>
    <t>SISL850723LW3</t>
  </si>
  <si>
    <t>9002500000000000000001273</t>
  </si>
  <si>
    <t>1275</t>
  </si>
  <si>
    <t>SULLY JANET LOPEZ HERRERA</t>
  </si>
  <si>
    <t>ANA SULLY HERRERA UVALLE</t>
  </si>
  <si>
    <t>RINCON DEL ENCANTO 339</t>
  </si>
  <si>
    <t>LOHS080228MTSPRLA7</t>
  </si>
  <si>
    <t>HEUA890726MTSRVN03</t>
  </si>
  <si>
    <t>HEUA890726NV5</t>
  </si>
  <si>
    <t>9002500000000000000001275</t>
  </si>
  <si>
    <t>1284</t>
  </si>
  <si>
    <t>GUILLERMO ALONSO REYES MUÑOZ</t>
  </si>
  <si>
    <t>GUMERSINDO REYES RUIZ</t>
  </si>
  <si>
    <t>LAGUNA DE MONTEBELLO 66</t>
  </si>
  <si>
    <t>REMG080719HTSYXLA0</t>
  </si>
  <si>
    <t>RERG811212HVZYZM02</t>
  </si>
  <si>
    <t>RERG8112124L0</t>
  </si>
  <si>
    <t>9002500000000000000001284</t>
  </si>
  <si>
    <t>1290</t>
  </si>
  <si>
    <t>LAISCHA NATHALY CASAS PONCE</t>
  </si>
  <si>
    <t>GASTON SANTOS CASAS GARCIA</t>
  </si>
  <si>
    <t>BAHIA CHETUMAL 205</t>
  </si>
  <si>
    <t>CAPL080610MTSSNSA9</t>
  </si>
  <si>
    <t>CAGG870209HTSSRS08</t>
  </si>
  <si>
    <t>CAGG8702095Y7</t>
  </si>
  <si>
    <t>9002500000000000000001290</t>
  </si>
  <si>
    <t>1295</t>
  </si>
  <si>
    <t>SERGIO DE JESUS DEL ANGEL OSORIO</t>
  </si>
  <si>
    <t>VICTOR DEL ANGEL MENDOZA</t>
  </si>
  <si>
    <t>PUERTO MORELOS 330</t>
  </si>
  <si>
    <t>AEOS080409HTSNSRA3</t>
  </si>
  <si>
    <t>AEMV691020HVZNNC08</t>
  </si>
  <si>
    <t>AEMV691020NM6</t>
  </si>
  <si>
    <t>9002500000000000000001295</t>
  </si>
  <si>
    <t>1298</t>
  </si>
  <si>
    <t>BAYRON ALEXANDER SANCHEZ FUENTES</t>
  </si>
  <si>
    <t>YURIANA ELIZABETH FUENTES ZAVALA</t>
  </si>
  <si>
    <t>BAHIA ESCONDIDA 114</t>
  </si>
  <si>
    <t>SAFB080506HTSNNYA8</t>
  </si>
  <si>
    <t>FUZY870215MTSNVR05</t>
  </si>
  <si>
    <t>FUZY870215IF0</t>
  </si>
  <si>
    <t>9002500000000000000001298</t>
  </si>
  <si>
    <t>1299</t>
  </si>
  <si>
    <t>BRAYAN ALEXANDER ARTEAGA CASTRO</t>
  </si>
  <si>
    <t>MOISES ARTEAGA SANTOS</t>
  </si>
  <si>
    <t>PUERTO LORETO 178</t>
  </si>
  <si>
    <t>AECB080719HTSRSRA3</t>
  </si>
  <si>
    <t>AESM860208HTSRNS05</t>
  </si>
  <si>
    <t>AESM860208930</t>
  </si>
  <si>
    <t>9002500000000000000001299</t>
  </si>
  <si>
    <t>1303</t>
  </si>
  <si>
    <t>MONTSERRAT HERNANDEZ CRUZ</t>
  </si>
  <si>
    <t>BLANCA SELENE CRUZ CARRERA</t>
  </si>
  <si>
    <t>BAHIA SAN JORGE 109</t>
  </si>
  <si>
    <t>HECM080206MTSRRNA3</t>
  </si>
  <si>
    <t>CUCB810519MTSRRL04</t>
  </si>
  <si>
    <t>CUCB810519UI6</t>
  </si>
  <si>
    <t>9002500000000000000001303</t>
  </si>
  <si>
    <t>1307</t>
  </si>
  <si>
    <t>YESSICA NOHEMI OLIVO PORTALES</t>
  </si>
  <si>
    <t>EDNA YESMIN PORTALES HERNANDEZ</t>
  </si>
  <si>
    <t>PRIMERA 131</t>
  </si>
  <si>
    <t>LIBERTAD Y PROGRESO</t>
  </si>
  <si>
    <t>OIPY080322MTSLRSA4</t>
  </si>
  <si>
    <t>POHE840511MTSRRD06</t>
  </si>
  <si>
    <t>POHE840511E56</t>
  </si>
  <si>
    <t>9002500000000000000001307</t>
  </si>
  <si>
    <t>1317</t>
  </si>
  <si>
    <t>MARVIN YAHIR BAUTISTA RUIZ</t>
  </si>
  <si>
    <t>EUNICE RUIZ HERNANDEZ</t>
  </si>
  <si>
    <t>LAGUNA DE SANTA MARIA 295</t>
  </si>
  <si>
    <t>BARM080324HTSTZRA3</t>
  </si>
  <si>
    <t>RUHE770724MVZZRN08</t>
  </si>
  <si>
    <t>BASM800725S52</t>
  </si>
  <si>
    <t>9002500000000000000001317</t>
  </si>
  <si>
    <t>1527</t>
  </si>
  <si>
    <t>MARVIN JARED REYNA CAMACHO</t>
  </si>
  <si>
    <t>BIANCA JOHANA CAMACHO SUSTAITA</t>
  </si>
  <si>
    <t>LAGUNA DE PEUBLO VIEJO 372</t>
  </si>
  <si>
    <t>8681636620</t>
  </si>
  <si>
    <t>RECM070721HTSYMRA2</t>
  </si>
  <si>
    <t>CASB850702MTSMSN08</t>
  </si>
  <si>
    <t xml:space="preserve">CASB850702CMA </t>
  </si>
  <si>
    <t>9002500000000000000001527</t>
  </si>
  <si>
    <t>1851</t>
  </si>
  <si>
    <t>JOSE ARMANDO RODRIGUEZ GOMEZ</t>
  </si>
  <si>
    <t>IRENE MARGARITA GOMEZ RIVERA</t>
  </si>
  <si>
    <t>CORREGIDORA 14</t>
  </si>
  <si>
    <t>ROGA081201HTSDMRA1</t>
  </si>
  <si>
    <t>GORI800529MTSMVR09</t>
  </si>
  <si>
    <t>GORI800529KUA</t>
  </si>
  <si>
    <t>9002500000000000000001851</t>
  </si>
  <si>
    <t>1907</t>
  </si>
  <si>
    <t>ERIK EDUARDO RENDON AGUIRRE</t>
  </si>
  <si>
    <t>JUAN MANUEL RENDON CERDA</t>
  </si>
  <si>
    <t>CONRADO GUTIERREZ 24</t>
  </si>
  <si>
    <t>8681585121</t>
  </si>
  <si>
    <t>REAE080429HTSNGRA6</t>
  </si>
  <si>
    <t>RECJ801103HTSNRN03</t>
  </si>
  <si>
    <t>RECJ8011038F7</t>
  </si>
  <si>
    <t>9002500000000000000001907</t>
  </si>
  <si>
    <t>1908</t>
  </si>
  <si>
    <t>ISMAEL HERNANDEZ CRESENCIO</t>
  </si>
  <si>
    <t>ANA LAURA CRESENCIO FERNANDO</t>
  </si>
  <si>
    <t>FERNANDO II 86</t>
  </si>
  <si>
    <t>MOLINOS DEL REY</t>
  </si>
  <si>
    <t>8683628183</t>
  </si>
  <si>
    <t>HECI081126HTSRRSA4</t>
  </si>
  <si>
    <t>CEFA791018MASRRN06</t>
  </si>
  <si>
    <t>CEFA7910181E4</t>
  </si>
  <si>
    <t>9002500000000000000001908</t>
  </si>
  <si>
    <t>1910</t>
  </si>
  <si>
    <t>ALEXANDER MORENO BECERRA</t>
  </si>
  <si>
    <t>ARELI LIZZBETH BECERRA SALAS</t>
  </si>
  <si>
    <t>MIGUEL TALON 80</t>
  </si>
  <si>
    <t>8681109752</t>
  </si>
  <si>
    <t>MOBA081108HTSRCLA3</t>
  </si>
  <si>
    <t>BESA860910MTSCLR03</t>
  </si>
  <si>
    <t>BESA860910IC3</t>
  </si>
  <si>
    <t>9002500000000000000001910</t>
  </si>
  <si>
    <t>1912</t>
  </si>
  <si>
    <t>CLARA LIZETH URBINA QUINTERO</t>
  </si>
  <si>
    <t>YESSICA LIZETH URBINA QUINTERO</t>
  </si>
  <si>
    <t>CALLE 11 21</t>
  </si>
  <si>
    <t>8689073981</t>
  </si>
  <si>
    <t>UIQC081105MTSRNLA7</t>
  </si>
  <si>
    <t>UIQY930303MTSRNS13</t>
  </si>
  <si>
    <t>UIQY9303032W1</t>
  </si>
  <si>
    <t>9002500000000000000001912</t>
  </si>
  <si>
    <t>1913</t>
  </si>
  <si>
    <t>JONATHAN EMMANUEL GONZALEZ PEDRAZA</t>
  </si>
  <si>
    <t>GLENDA LIZETH GONZALEZ PEDRAZA</t>
  </si>
  <si>
    <t>CINCO 71</t>
  </si>
  <si>
    <t>8681542544</t>
  </si>
  <si>
    <t>GOPJ080323HTSNDNA6</t>
  </si>
  <si>
    <t>GOPG910405MTSNDL03</t>
  </si>
  <si>
    <t>GOPG910405LS2</t>
  </si>
  <si>
    <t>9002500000000000000001913</t>
  </si>
  <si>
    <t>1915</t>
  </si>
  <si>
    <t>ALFREDO OBISPO RIVERA</t>
  </si>
  <si>
    <t>GRISELDA RIVERA RIVERA</t>
  </si>
  <si>
    <t>DOCE 105</t>
  </si>
  <si>
    <t>8683059718</t>
  </si>
  <si>
    <t>OIRA080330HTSBVLA3</t>
  </si>
  <si>
    <t>RIRG881211MTSVVR01</t>
  </si>
  <si>
    <t>RIRG881211L79</t>
  </si>
  <si>
    <t>9002500000000000000001915</t>
  </si>
  <si>
    <t>1917</t>
  </si>
  <si>
    <t>HECTOR DANIEL MORALES MARTINEZ</t>
  </si>
  <si>
    <t>YURIDIA MARTINEZ MARTINEZ</t>
  </si>
  <si>
    <t>SENDERO NACIONAL KM 10</t>
  </si>
  <si>
    <t>LA GLORIA</t>
  </si>
  <si>
    <t>8681855630</t>
  </si>
  <si>
    <t>MOMH080604HTSRRCA8</t>
  </si>
  <si>
    <t>MAMY880411MVZRRR06</t>
  </si>
  <si>
    <t>MAMY880411LB2</t>
  </si>
  <si>
    <t>9002500000000000000001917</t>
  </si>
  <si>
    <t>1918</t>
  </si>
  <si>
    <t>ALAN ALFREDO CRUZ MARTINEZ</t>
  </si>
  <si>
    <t>ALFREDO CRUZ MARTINEZ</t>
  </si>
  <si>
    <t>8 110</t>
  </si>
  <si>
    <t>8681598850</t>
  </si>
  <si>
    <t>CUMA080724HTSRRLA3</t>
  </si>
  <si>
    <t>CUMA820323HVZRRL06</t>
  </si>
  <si>
    <t>CUMA820323BDA</t>
  </si>
  <si>
    <t>9002500000000000000001918</t>
  </si>
  <si>
    <t>1921</t>
  </si>
  <si>
    <t>KENIA BALDERAS MARTINEZ</t>
  </si>
  <si>
    <t>RODOLFO BALDERAS RODRIGUEZ</t>
  </si>
  <si>
    <t>LADISLAO CARDENAS 53</t>
  </si>
  <si>
    <t>8112679386</t>
  </si>
  <si>
    <t>BAMK081024MTSLRNA2</t>
  </si>
  <si>
    <t>BARR800223HTSLDD07</t>
  </si>
  <si>
    <t>BARR800223167</t>
  </si>
  <si>
    <t>9002500000000000000001921</t>
  </si>
  <si>
    <t>1924</t>
  </si>
  <si>
    <t>ERIKA NATALLY BENITEZ VENEGAS</t>
  </si>
  <si>
    <t>FAUSTINO BENITEZ DE LA CRUZ</t>
  </si>
  <si>
    <t>SAN JOSE 153</t>
  </si>
  <si>
    <t>8683912930</t>
  </si>
  <si>
    <t>BEVE070620MTSNNRA4</t>
  </si>
  <si>
    <t>BECF740711HVZNRS01</t>
  </si>
  <si>
    <t>BECF740711ID6</t>
  </si>
  <si>
    <t>9002500000000000000001924</t>
  </si>
  <si>
    <t>1926</t>
  </si>
  <si>
    <t>ZAIRA MARIEL LOPEZ LOPEZ</t>
  </si>
  <si>
    <t>HUBERTA LOPEZ DE LA CRUZ</t>
  </si>
  <si>
    <t>ANTONIO DE LEON 51</t>
  </si>
  <si>
    <t>8682984856</t>
  </si>
  <si>
    <t>LOLZ080128MCSPPRA2</t>
  </si>
  <si>
    <t>LOCH811020MCSPRB04</t>
  </si>
  <si>
    <t>LOCH8110209F5</t>
  </si>
  <si>
    <t>9002500000000000000001926</t>
  </si>
  <si>
    <t>1928</t>
  </si>
  <si>
    <t>MANUEL ENRIQUE ALUIZO CASTILLO</t>
  </si>
  <si>
    <t>ADRIANA CASTILLO JIMENEZ</t>
  </si>
  <si>
    <t>LUIS RAMIREZ DE ALBA 63</t>
  </si>
  <si>
    <t>8688388756</t>
  </si>
  <si>
    <t>AUCM080115HTSLSNA1</t>
  </si>
  <si>
    <t>CAJA780601MVZSMD05</t>
  </si>
  <si>
    <t>CAJA780601JH4</t>
  </si>
  <si>
    <t>9002500000000000000001928</t>
  </si>
  <si>
    <t>1929</t>
  </si>
  <si>
    <t>JOSE DARIO MARTINEZ MORADO</t>
  </si>
  <si>
    <t>MARIA GUADALUPE MORADO GARZA</t>
  </si>
  <si>
    <t>5 70</t>
  </si>
  <si>
    <t>8683696723</t>
  </si>
  <si>
    <t>MAMD080805HTSRRRA4</t>
  </si>
  <si>
    <t>MOGG900807MTSRRD05</t>
  </si>
  <si>
    <t>MOGG900807H46</t>
  </si>
  <si>
    <t>9002500000000000000001929</t>
  </si>
  <si>
    <t>1933</t>
  </si>
  <si>
    <t>SALVADOR HERNANDEZ ZAMORANO</t>
  </si>
  <si>
    <t>DANIEL HERNANDEZ GUTIERREZ</t>
  </si>
  <si>
    <t>SIETE 79</t>
  </si>
  <si>
    <t>8688186005</t>
  </si>
  <si>
    <t>HEZS081213HNERMLA8</t>
  </si>
  <si>
    <t>HEGD851221HTSRTN06</t>
  </si>
  <si>
    <t>HEGD8512219P5</t>
  </si>
  <si>
    <t>9002500000000000000001933</t>
  </si>
  <si>
    <t>1934</t>
  </si>
  <si>
    <t>EVELYN YAMILET TORRES INFANTE</t>
  </si>
  <si>
    <t>FLOR GUADALUPE INFANTE LOPEZ</t>
  </si>
  <si>
    <t>OCHO 153</t>
  </si>
  <si>
    <t>8682651492/8682925893</t>
  </si>
  <si>
    <t>TOIE080613MTSRNVA2</t>
  </si>
  <si>
    <t>IALF851112MTSNPL13</t>
  </si>
  <si>
    <t>IALF851112NG5</t>
  </si>
  <si>
    <t>9002500000000000000001934</t>
  </si>
  <si>
    <t>1939</t>
  </si>
  <si>
    <t>JUAN MANUEL DE LA CRUZ MARTINEZ</t>
  </si>
  <si>
    <t>JUAN DE LA CRUZ DE LA CRUZ</t>
  </si>
  <si>
    <t>ROBLES 652</t>
  </si>
  <si>
    <t>8683477147</t>
  </si>
  <si>
    <t>CUMJ081007HTSRRNA0</t>
  </si>
  <si>
    <t>CUCJ870320HVZRRN07</t>
  </si>
  <si>
    <t>CUCJ870320FM5</t>
  </si>
  <si>
    <t>9002500000000000000001939</t>
  </si>
  <si>
    <t>1967</t>
  </si>
  <si>
    <t>JUAN MIGUEL ZAVALA ALONSO</t>
  </si>
  <si>
    <t>VIRIDIANA ALONSO RAMIREZ</t>
  </si>
  <si>
    <t>EGIPTO 42</t>
  </si>
  <si>
    <t>ZAAJ081121HTSVLNA8</t>
  </si>
  <si>
    <t>AORV820813MTSLMR15</t>
  </si>
  <si>
    <t>AORV820813IQ1</t>
  </si>
  <si>
    <t>9002500000000000000001967</t>
  </si>
  <si>
    <t>1990</t>
  </si>
  <si>
    <t>DAMARIS BERENICE SANCHEZ LOPEZ</t>
  </si>
  <si>
    <t>MARIA ALEJANDRA LOPEZ MARTINEZ</t>
  </si>
  <si>
    <t>SAN PEDRO 22</t>
  </si>
  <si>
    <t>AMP LAS FUENTES</t>
  </si>
  <si>
    <t>SALD080430MTSNPMA4</t>
  </si>
  <si>
    <t>LOMA700209MTSPRL09</t>
  </si>
  <si>
    <t>LOMA7002093J5</t>
  </si>
  <si>
    <t>9002500000000000000001990</t>
  </si>
  <si>
    <t>2004</t>
  </si>
  <si>
    <t>BRITTANY ESMERALDA GONZALEZ MOJICA</t>
  </si>
  <si>
    <t>JOSEFINA MOJICA TEMICH</t>
  </si>
  <si>
    <t>VAMOS TAMAULIPAS 25</t>
  </si>
  <si>
    <t>GOMB080218MTSNJRA7</t>
  </si>
  <si>
    <t>MOTJ771219MVZJMS04</t>
  </si>
  <si>
    <t>MOTJ771219371</t>
  </si>
  <si>
    <t>9002500000000000000002004</t>
  </si>
  <si>
    <t>2024</t>
  </si>
  <si>
    <t>DANIEL NIETO ALVAREZ</t>
  </si>
  <si>
    <t>VIANEY ALVAREZ GONZALEZ</t>
  </si>
  <si>
    <t>LEAL S/N</t>
  </si>
  <si>
    <t>GUADALUPE</t>
  </si>
  <si>
    <t>NIAD080425HTSTLNA9</t>
  </si>
  <si>
    <t>AAGV760118MGRLNN03</t>
  </si>
  <si>
    <t>AAGV760118JS8</t>
  </si>
  <si>
    <t>9002500000000000000002024</t>
  </si>
  <si>
    <t>2028</t>
  </si>
  <si>
    <t>CAMILA IZZEL OLIVO CASTILLO</t>
  </si>
  <si>
    <t>MA. GENOVEVA CASTILLO RODRIGUEZ</t>
  </si>
  <si>
    <t>CALLEJON MALOGA 9</t>
  </si>
  <si>
    <t>ESPAÑA</t>
  </si>
  <si>
    <t>OICC080606MTSLSMA1</t>
  </si>
  <si>
    <t>CARG710112MTSSDN00</t>
  </si>
  <si>
    <t>CARM710112EY6</t>
  </si>
  <si>
    <t>9002500000000000000002028</t>
  </si>
  <si>
    <t>2048</t>
  </si>
  <si>
    <t>MELANIE STEPHANIA CRISTOBAL MAR</t>
  </si>
  <si>
    <t>EDGAR ANTONIO CRISTOBAL RANGEL</t>
  </si>
  <si>
    <t>RINCONADA DEL CHAIREL 160</t>
  </si>
  <si>
    <t>CIMM080119MTSRRLA5</t>
  </si>
  <si>
    <t>CIRE800106HVZRND06</t>
  </si>
  <si>
    <t>CIRE800106MK6</t>
  </si>
  <si>
    <t>2094</t>
  </si>
  <si>
    <t>ANGELA CARMINA GARZA DE LOS SANTOS</t>
  </si>
  <si>
    <t>KARLA CARMINA DE LOS SANTOS GARZA</t>
  </si>
  <si>
    <t>CEDRO #94</t>
  </si>
  <si>
    <t>MARIANO MATAMOROS</t>
  </si>
  <si>
    <t>GASA080426MTSRNNA5</t>
  </si>
  <si>
    <t>SAGK871021MTSNRR07</t>
  </si>
  <si>
    <t>SAGK871021PX9</t>
  </si>
  <si>
    <t>9002500000000000000002094</t>
  </si>
  <si>
    <t>2098</t>
  </si>
  <si>
    <t>MIGUEL DEL ANGEL ROSALES</t>
  </si>
  <si>
    <t>MIGUEL ANGEL DEL ANGEL HERNANDEZ</t>
  </si>
  <si>
    <t>SAN JOSE 184</t>
  </si>
  <si>
    <t>AERM080805HTSNSGA8</t>
  </si>
  <si>
    <t>AEHM830127HSPNRG05</t>
  </si>
  <si>
    <t>AEHM830127MIA</t>
  </si>
  <si>
    <t>9002500000000000000002098</t>
  </si>
  <si>
    <t>2125</t>
  </si>
  <si>
    <t>PROF. ANTONIO MANSILLA PEREZ</t>
  </si>
  <si>
    <t>CHRISTIAN GUADALUPE MORENO GONZALEZ</t>
  </si>
  <si>
    <t>JOSE GUADALUPE MORENO TURRUBIATES</t>
  </si>
  <si>
    <t>VILLA VERDE</t>
  </si>
  <si>
    <t>MOGC081113HTSRNHA6</t>
  </si>
  <si>
    <t>MOTG880807HTSRRD01</t>
  </si>
  <si>
    <t>MOTG880807LM2</t>
  </si>
  <si>
    <t>9002500000000000000002125</t>
  </si>
  <si>
    <t>2127</t>
  </si>
  <si>
    <t>DANIA GUADALUPE VILLARREAL HERNANDEZ</t>
  </si>
  <si>
    <t>MARTIN JORGE VILLARREAL RODRIGUEZ</t>
  </si>
  <si>
    <t>LA BRIGADA</t>
  </si>
  <si>
    <t>VIHD081125MTSLRNA3</t>
  </si>
  <si>
    <t>VIRM900819TSLDR04</t>
  </si>
  <si>
    <t>VIRM900819KX5</t>
  </si>
  <si>
    <t>9002500000000000000002127</t>
  </si>
  <si>
    <t>2128</t>
  </si>
  <si>
    <t>MANUEL EDUARDO HERNANDEZ ALVARADO</t>
  </si>
  <si>
    <t>JUAN MANUEL HERNANDEZ PAREDES</t>
  </si>
  <si>
    <t>SAN LUISITO</t>
  </si>
  <si>
    <t>HEAM080513HTSRLNA7</t>
  </si>
  <si>
    <t>HEPJ890117HTSRRN01</t>
  </si>
  <si>
    <t>HEPJ890117C48</t>
  </si>
  <si>
    <t>9002500000000000000002128</t>
  </si>
  <si>
    <t>2129</t>
  </si>
  <si>
    <t>JOB ABISAI VAZQUEZ VELA</t>
  </si>
  <si>
    <t>ABIGAIL VELA GARCIA</t>
  </si>
  <si>
    <t>SABINO</t>
  </si>
  <si>
    <t>VAVJ080302HTSSLBA0</t>
  </si>
  <si>
    <t>VEGA870911MTSLRB09</t>
  </si>
  <si>
    <t>VEGA870911D50</t>
  </si>
  <si>
    <t>9002500000000000000002129</t>
  </si>
  <si>
    <t>2130</t>
  </si>
  <si>
    <t>CESAR URIEL COMPEAN VELAZQUEZ</t>
  </si>
  <si>
    <t>ADRIANA VELAZQUEZ OLVERA</t>
  </si>
  <si>
    <t>REALITO</t>
  </si>
  <si>
    <t>COVC08707HTSMLSA2</t>
  </si>
  <si>
    <t>VEOA860425MQTLLD04</t>
  </si>
  <si>
    <t>VEOA860425HA6</t>
  </si>
  <si>
    <t>9002500000000000000002130</t>
  </si>
  <si>
    <t>2132</t>
  </si>
  <si>
    <t>ALMA YOSELIN CARDENAS RAMIREZ</t>
  </si>
  <si>
    <t>FRANCISCO CARDENAS RAMIREZ</t>
  </si>
  <si>
    <t>TAHUACHAL</t>
  </si>
  <si>
    <t>CARA080815MTSRMLA8</t>
  </si>
  <si>
    <t>CARF630320HTSRMR03</t>
  </si>
  <si>
    <t>CARF630320FH5</t>
  </si>
  <si>
    <t>9002500000000000000002132</t>
  </si>
  <si>
    <t>2133</t>
  </si>
  <si>
    <t>EVELIN DENISSE MELENDEZ LIMON</t>
  </si>
  <si>
    <t>ARMINDA LIMON PIZAÑA</t>
  </si>
  <si>
    <t>LA PUERTA</t>
  </si>
  <si>
    <t>MELE081009MTSLMVA4</t>
  </si>
  <si>
    <t>LIPA780721MTSMZR04</t>
  </si>
  <si>
    <t>LIPA780721GS2</t>
  </si>
  <si>
    <t>9002500000000000000002133</t>
  </si>
  <si>
    <t>2134</t>
  </si>
  <si>
    <t>JUAN MANUEL CARRION LERMA</t>
  </si>
  <si>
    <t>YAZMI LERMA DAVILA</t>
  </si>
  <si>
    <t>EBANITO</t>
  </si>
  <si>
    <t>CALJ080119HTSRRNA6</t>
  </si>
  <si>
    <t>LEDY880418MTSRVZ03</t>
  </si>
  <si>
    <t>LEDY880418A72</t>
  </si>
  <si>
    <t>9002500000000000000002134</t>
  </si>
  <si>
    <t>2135</t>
  </si>
  <si>
    <t>ANTONIO GUADIAN ZAPATA</t>
  </si>
  <si>
    <t>MAYRA KARINA ZAPATA NIÑO</t>
  </si>
  <si>
    <t>GUZA080121HTSPNA7</t>
  </si>
  <si>
    <t>ZANM751226MTSPXY02</t>
  </si>
  <si>
    <t>ZANM751226QU4</t>
  </si>
  <si>
    <t>9002500000000000000002135</t>
  </si>
  <si>
    <t>2136</t>
  </si>
  <si>
    <t>LITZY SUGEY CASTILLO ALANIS</t>
  </si>
  <si>
    <t>MARIA MAGDALENA ALANIS LERMA</t>
  </si>
  <si>
    <t>CAAL081226MTSSLTA8</t>
  </si>
  <si>
    <t>AALM790517MTSLRG06</t>
  </si>
  <si>
    <t>AALM790517FE7</t>
  </si>
  <si>
    <t>9002500000000000000002136</t>
  </si>
  <si>
    <t>2137</t>
  </si>
  <si>
    <t>FATIMA GUADALUPE HERNADEZ IBARRA</t>
  </si>
  <si>
    <t>AIDE IBARRA RIVERA</t>
  </si>
  <si>
    <t>HEIF080829MTSRBTA6</t>
  </si>
  <si>
    <t>IARA711230MTSBVD01</t>
  </si>
  <si>
    <t>IARA7112306D2</t>
  </si>
  <si>
    <t>9002500000000000000002137</t>
  </si>
  <si>
    <t>2140</t>
  </si>
  <si>
    <t>JORGE LUIS GONZALEZ TIBURCIO</t>
  </si>
  <si>
    <t>GLADYS TIBURCIO LUGO</t>
  </si>
  <si>
    <t>GOTJ080417HTSBRA9</t>
  </si>
  <si>
    <t>TILG901024MTSBGL02</t>
  </si>
  <si>
    <t>TILG901024IR0</t>
  </si>
  <si>
    <t>9002500000000000000002140</t>
  </si>
  <si>
    <t>2141</t>
  </si>
  <si>
    <t>GERARDO VELEZ ZAMORANO</t>
  </si>
  <si>
    <t>GLADYS LORENA ZAMORANO RANGEL</t>
  </si>
  <si>
    <t>MEDELLIN SN</t>
  </si>
  <si>
    <t>VEZG081125HTSLMRA1</t>
  </si>
  <si>
    <t>ZARG841012MTSMNL05</t>
  </si>
  <si>
    <t>ZARG8410122D9</t>
  </si>
  <si>
    <t>9002500000000000000002141</t>
  </si>
  <si>
    <t>2144</t>
  </si>
  <si>
    <t>TVS ARTICULO 3 CONSTITUCIONAL</t>
  </si>
  <si>
    <t>AZUL MIDORI MATA CASTILLO</t>
  </si>
  <si>
    <t>DORA ALICIA CASTILLO DIAZ</t>
  </si>
  <si>
    <t xml:space="preserve">CARR. SENDERO NACIONAL SN </t>
  </si>
  <si>
    <t>SANTA ADELAIDA</t>
  </si>
  <si>
    <t>MACA080115MTSTSZA8</t>
  </si>
  <si>
    <t>CADD771103MSPSZR04</t>
  </si>
  <si>
    <t>CADD771103E61</t>
  </si>
  <si>
    <t>9002500000000000000002144</t>
  </si>
  <si>
    <t>2154</t>
  </si>
  <si>
    <t>XIMENA ARIZPE SIFUENTES</t>
  </si>
  <si>
    <t>SANJUANITA SIFUENTES MARTINEZ</t>
  </si>
  <si>
    <t>SN</t>
  </si>
  <si>
    <t>AISX080630MTSRFMA4</t>
  </si>
  <si>
    <t>SIMS871103MTSFRN06</t>
  </si>
  <si>
    <t>SIMS871103UH3</t>
  </si>
  <si>
    <t>9002500000000000000002154</t>
  </si>
  <si>
    <t>2155</t>
  </si>
  <si>
    <t>DANNA PAOLA LOZANO ZAMORANO</t>
  </si>
  <si>
    <t>CINTHYA ELIZABETH ZAMORANO ACOSTA</t>
  </si>
  <si>
    <t>BENITO JUAREZ SN</t>
  </si>
  <si>
    <t>LOZD080622MTSZMNA1</t>
  </si>
  <si>
    <t>ZAAC820302MTSMCN14</t>
  </si>
  <si>
    <t>ZAAC820302QP2</t>
  </si>
  <si>
    <t>9002500000000000000002155</t>
  </si>
  <si>
    <t>2157</t>
  </si>
  <si>
    <t>EMILY ADALY ALFARO GOMEZ</t>
  </si>
  <si>
    <t>CLAUDIA GOMEZ MENDOZA</t>
  </si>
  <si>
    <t>AAGE081015MTSLMMA4</t>
  </si>
  <si>
    <t>GOMC890217MTSMNL06</t>
  </si>
  <si>
    <t>GOMC890217FR6</t>
  </si>
  <si>
    <t>9002500000000000000002157</t>
  </si>
  <si>
    <t>2160</t>
  </si>
  <si>
    <t>ANGEL EMMANUEL RESENDEZ RANGEL</t>
  </si>
  <si>
    <t>KEILA ELIGIA RESENDIZ RANGEL</t>
  </si>
  <si>
    <t>LAS RUSIAS</t>
  </si>
  <si>
    <t>RERA080809HTSSNNA1</t>
  </si>
  <si>
    <t>RERK790122MTSSNL06</t>
  </si>
  <si>
    <t>PERK790122CAA</t>
  </si>
  <si>
    <t>9002500000000000000002160</t>
  </si>
  <si>
    <t>2166</t>
  </si>
  <si>
    <t>DANIEL MIGUEL OCHOA RIVERA</t>
  </si>
  <si>
    <t>DANIEL OCHOA QUINTANILLA</t>
  </si>
  <si>
    <t>HIDALGO 3</t>
  </si>
  <si>
    <t>CONTROL</t>
  </si>
  <si>
    <t>OORD080714HTSCVNA8</t>
  </si>
  <si>
    <t>OOQD810210HNLCNN07</t>
  </si>
  <si>
    <t>OOQD810210RV1</t>
  </si>
  <si>
    <t>9002500000000000000002166</t>
  </si>
  <si>
    <t>2195</t>
  </si>
  <si>
    <t>DR. OSCAR AGUILERA NORIEGA</t>
  </si>
  <si>
    <t>ALADAR ROBLEDO GUERRERO</t>
  </si>
  <si>
    <t>ROXANA GUERRERO MALDONADO</t>
  </si>
  <si>
    <t>SANDOVAL</t>
  </si>
  <si>
    <t>ROGA080926TSBRLA8</t>
  </si>
  <si>
    <t>GUMR700114MSPRLX07</t>
  </si>
  <si>
    <t>GUMR700114PS3</t>
  </si>
  <si>
    <t>9002500000000000000002195</t>
  </si>
  <si>
    <t>2196</t>
  </si>
  <si>
    <t>JUAN FRANCISCO CANCHOLA BALLI</t>
  </si>
  <si>
    <t>MARIA LUISA BALLI BANDA</t>
  </si>
  <si>
    <t>CABJ080801HTSNLNA4</t>
  </si>
  <si>
    <t>BABL810531MTSLNS08</t>
  </si>
  <si>
    <t>BABL810531H31</t>
  </si>
  <si>
    <t>9002500000000000000002196</t>
  </si>
  <si>
    <t>2197</t>
  </si>
  <si>
    <t>ARNULFO PORTALES GARZA</t>
  </si>
  <si>
    <t>ANA GARZA RAMOS</t>
  </si>
  <si>
    <t>IGNACIO ZARAGOZA</t>
  </si>
  <si>
    <t>POGA080908HTSRRRA0</t>
  </si>
  <si>
    <t>GARA840320MTSRMN00</t>
  </si>
  <si>
    <t>GARA840320DF9</t>
  </si>
  <si>
    <t>9002500000000000000002197</t>
  </si>
  <si>
    <t>2198</t>
  </si>
  <si>
    <t>KEVIN ALEJANDRO SOSA BERNAL</t>
  </si>
  <si>
    <t>MAYRA ANAI BERNAL LEDEZMA</t>
  </si>
  <si>
    <t>SOBK081026HTSSRVA4</t>
  </si>
  <si>
    <t>BELM880709MTSRDY07</t>
  </si>
  <si>
    <t>BELM880709JA3</t>
  </si>
  <si>
    <t>9002500000000000000002198</t>
  </si>
  <si>
    <t>2199</t>
  </si>
  <si>
    <t>GUADALUPE DE JESUS SANCHEZ ESCANDON</t>
  </si>
  <si>
    <t>LAURA ESCANDON PEÑA</t>
  </si>
  <si>
    <t>SAEG081015HTSNSDA3</t>
  </si>
  <si>
    <t>EAPL760611MTSSXR01</t>
  </si>
  <si>
    <t>EAPL760611E99</t>
  </si>
  <si>
    <t>9002500000000000000002199</t>
  </si>
  <si>
    <t>2200</t>
  </si>
  <si>
    <t>EMILIANO DASHAET  TREJO OVALLE</t>
  </si>
  <si>
    <t>LETICIA OVALLE CASTILLO</t>
  </si>
  <si>
    <t>TEOE081031HTSRVMA3</t>
  </si>
  <si>
    <t>OACL810214MTSVST04</t>
  </si>
  <si>
    <t>OACL8102145H8</t>
  </si>
  <si>
    <t>9002500000000000000002200</t>
  </si>
  <si>
    <t>2201</t>
  </si>
  <si>
    <t>LINDA QUETZALI MORO CABRERA</t>
  </si>
  <si>
    <t>MARTA LUCIA CABRERA VARGAS</t>
  </si>
  <si>
    <t>SANTA IRENE</t>
  </si>
  <si>
    <t>MOCL081025MTSRBNA8</t>
  </si>
  <si>
    <t>CAVM820213MTSBRR04</t>
  </si>
  <si>
    <t>CAVM820213N86</t>
  </si>
  <si>
    <t>9002500000000000000002201</t>
  </si>
  <si>
    <t>2204</t>
  </si>
  <si>
    <t>ADRIANA ALANIS HERNANDEZ</t>
  </si>
  <si>
    <t>VIRGINIA HERNANDEZ DOMINGUEZ</t>
  </si>
  <si>
    <t>ESTACION ROSITA</t>
  </si>
  <si>
    <t>AAHA080411MTSLRDA5</t>
  </si>
  <si>
    <t>HEDV760320MTSRR07</t>
  </si>
  <si>
    <t>HEDV7603202B4</t>
  </si>
  <si>
    <t>9002500000000000000002204</t>
  </si>
  <si>
    <t>2206</t>
  </si>
  <si>
    <t>ALEIDA YOSELIN ZUÑIGA GUTIERREZ</t>
  </si>
  <si>
    <t>PAULINO ZUÑIGA HERNANDEZ</t>
  </si>
  <si>
    <t>PALO BLANCO</t>
  </si>
  <si>
    <t>ZUGA080602MTSXTLA8</t>
  </si>
  <si>
    <t>ZUHP770712HSPXRL09</t>
  </si>
  <si>
    <t>ZUHP770712LU9</t>
  </si>
  <si>
    <t>9002500000000000000002206</t>
  </si>
  <si>
    <t>2208</t>
  </si>
  <si>
    <t>VICTORIA GUADALUPE ACOSTA TOVAR</t>
  </si>
  <si>
    <t>AIDA ESPERANZA TOVAR SANCHEZ</t>
  </si>
  <si>
    <t>AOTV081210MVZCVCA7</t>
  </si>
  <si>
    <t>TOSA880213MTSVND05</t>
  </si>
  <si>
    <t>TOSA880213GE3</t>
  </si>
  <si>
    <t>9002500000000000000002208</t>
  </si>
  <si>
    <t>2209</t>
  </si>
  <si>
    <t>JOVANA JAZMIN CAZARES HERNANDEZ</t>
  </si>
  <si>
    <t>ANA REYNA HERNANDEZ DDE LEON</t>
  </si>
  <si>
    <t>CAHJ080211MTSZRVA4</t>
  </si>
  <si>
    <t>HELA860811MTSRNN02</t>
  </si>
  <si>
    <t>HELA8608118B3</t>
  </si>
  <si>
    <t>9002500000000000000002209</t>
  </si>
  <si>
    <t>2217</t>
  </si>
  <si>
    <t>JONATHAN DANIEL GUZMAN PEREZ</t>
  </si>
  <si>
    <t>ALMA LETICIA PEREZ HERNANDEZ</t>
  </si>
  <si>
    <t>LAGUNA DEL TORDO 315</t>
  </si>
  <si>
    <t>GUPJ080721HTSZRNA3</t>
  </si>
  <si>
    <t>PEHA841013MTSRRL04</t>
  </si>
  <si>
    <t>PEHA841013LA8</t>
  </si>
  <si>
    <t>9002500000000000000002217</t>
  </si>
  <si>
    <t>2218</t>
  </si>
  <si>
    <t>MIRANDA TREJO DEL ANGEL</t>
  </si>
  <si>
    <t>HINDIRA MARGARITA DEL ANGEL PADILLA</t>
  </si>
  <si>
    <t>PIRULES 548</t>
  </si>
  <si>
    <t>TEAM080606MTSRNRA2</t>
  </si>
  <si>
    <t>AEPH850518MTSNDN01</t>
  </si>
  <si>
    <t>AEPH850518894</t>
  </si>
  <si>
    <t>2219</t>
  </si>
  <si>
    <t>MAYTE GARCIA ROJAS</t>
  </si>
  <si>
    <t>YESSENIA ROJAS BARRIENTOS</t>
  </si>
  <si>
    <t>PUERTO CASTILLA 45</t>
  </si>
  <si>
    <t>GARM071202MNLRJYA7</t>
  </si>
  <si>
    <t>ROBY871018MTSJRS09</t>
  </si>
  <si>
    <t>ROBY871018GF1</t>
  </si>
  <si>
    <t>9002500000000000000002219</t>
  </si>
  <si>
    <t>2221</t>
  </si>
  <si>
    <t>JUAN ALEJANDRO HERNANDEZ MARTINEZ</t>
  </si>
  <si>
    <t>BENITO HERNANDEZ HERNANDEZ</t>
  </si>
  <si>
    <r>
      <t xml:space="preserve">CARLO I </t>
    </r>
    <r>
      <rPr>
        <i/>
        <sz val="11"/>
        <color theme="1"/>
        <rFont val="Calibri"/>
        <family val="2"/>
        <scheme val="minor"/>
      </rPr>
      <t>#4</t>
    </r>
  </si>
  <si>
    <t>HEMJ080410HTSRRNA0</t>
  </si>
  <si>
    <t>HEHB910608HSPRRN14</t>
  </si>
  <si>
    <t>HEHB910608195</t>
  </si>
  <si>
    <t>9002500000000000000002221</t>
  </si>
  <si>
    <t>2227</t>
  </si>
  <si>
    <t>DANA VALERIA RAMIREZ HERNANDEZ</t>
  </si>
  <si>
    <t>MARIBEL HERNANDEZ PEREZ</t>
  </si>
  <si>
    <t>PALMA VIVA 36</t>
  </si>
  <si>
    <t>RAHD080906MTSMRNA1</t>
  </si>
  <si>
    <t>HEPM910113MVZRRR01</t>
  </si>
  <si>
    <t>HEPM910113C96</t>
  </si>
  <si>
    <t>9002500000000000000002227</t>
  </si>
  <si>
    <t>2230</t>
  </si>
  <si>
    <t>AXEL ALFONSO PALACIOS VALDEZ</t>
  </si>
  <si>
    <t>ANA LAURA VALDEZ GARCIA</t>
  </si>
  <si>
    <t>PIRULES 597</t>
  </si>
  <si>
    <t>8682219310-8682219310</t>
  </si>
  <si>
    <t>PAVA080713HTSLLXA1</t>
  </si>
  <si>
    <t>VXGA890512MTSLRN02</t>
  </si>
  <si>
    <t>VAGA890512TG1</t>
  </si>
  <si>
    <t>9002500000000000000002230</t>
  </si>
  <si>
    <t>2232</t>
  </si>
  <si>
    <t>HIROMI YEXALEN OVIEDO GONZALEZ</t>
  </si>
  <si>
    <t>LUIS ENRIQUE OVIEDO DIAZ</t>
  </si>
  <si>
    <t>SEIS 6</t>
  </si>
  <si>
    <t>8681919986-8683002286</t>
  </si>
  <si>
    <t>OIGH080711MSPVNRA2</t>
  </si>
  <si>
    <t>OIDL830706HSPVZS03</t>
  </si>
  <si>
    <t>OIDL830706MB0</t>
  </si>
  <si>
    <t>9002500000000000000002232</t>
  </si>
  <si>
    <t>2233</t>
  </si>
  <si>
    <t>XIMENA RAZO TORRES</t>
  </si>
  <si>
    <t>FLOR ISELA TORRES FAUDOA</t>
  </si>
  <si>
    <t>MIGUEL HIDALGO SN</t>
  </si>
  <si>
    <t>LA VENADA</t>
  </si>
  <si>
    <t>RATX080807MTSZRMA3</t>
  </si>
  <si>
    <t>TOFF810916MTSRDL07</t>
  </si>
  <si>
    <t>TOFF8109161M6</t>
  </si>
  <si>
    <t>9002500000000000000002233</t>
  </si>
  <si>
    <t>2234</t>
  </si>
  <si>
    <t>MAURICIO ALEXANDER SALAZAR GALAVIZ</t>
  </si>
  <si>
    <t>ELIA GALAVIZ PRADO</t>
  </si>
  <si>
    <t>RINCONADA DE LA LUNA 102</t>
  </si>
  <si>
    <t>SAGM080501HTSLLRA1</t>
  </si>
  <si>
    <t>GAPE850810MSPLRL06</t>
  </si>
  <si>
    <t>GAPE850810UC9</t>
  </si>
  <si>
    <t>9002500000000000000002234</t>
  </si>
  <si>
    <t>2235</t>
  </si>
  <si>
    <t>ILEANA MONCERRAT PEREZ MARTINEZ</t>
  </si>
  <si>
    <t>SAN JUANA ILEANA MARTINEZ ALVARADO</t>
  </si>
  <si>
    <t>CENTELLA 108</t>
  </si>
  <si>
    <t>8681267301-8687962123</t>
  </si>
  <si>
    <t>PEMI080613MTSRRLA0</t>
  </si>
  <si>
    <t>MAAS841012MTSRLN02</t>
  </si>
  <si>
    <t>MAAS841012J70</t>
  </si>
  <si>
    <t>9002500000000000000002235</t>
  </si>
  <si>
    <t>2237</t>
  </si>
  <si>
    <t>ESTEFANY RUBI MEDINA CRUZ</t>
  </si>
  <si>
    <t>ELIZAMA CRUZ DE LUNA</t>
  </si>
  <si>
    <t>LAGUNA DE SANTA MARIA 182</t>
  </si>
  <si>
    <t>8683531608-8681241231</t>
  </si>
  <si>
    <t>MECE080126MTSDRSA1</t>
  </si>
  <si>
    <t>CULE841020MVZRNL04</t>
  </si>
  <si>
    <t>CULE841020BT9</t>
  </si>
  <si>
    <t>9002500000000000000002237</t>
  </si>
  <si>
    <t>2244</t>
  </si>
  <si>
    <t>RUBER ANTONIO RIVERA LOPEZ</t>
  </si>
  <si>
    <t>ISABEL LOPEZ MARTINEZ</t>
  </si>
  <si>
    <t>GILBERTO ROCHA PEREZ 49</t>
  </si>
  <si>
    <t>RILR080921HBCVPBA0</t>
  </si>
  <si>
    <t>LOMI850313MOCPRS06</t>
  </si>
  <si>
    <t>LOMI85031338A</t>
  </si>
  <si>
    <t>9002500000000000000002244</t>
  </si>
  <si>
    <t>2246</t>
  </si>
  <si>
    <t>LIZBETH GUADALUPE ARRIAGA GARCIA</t>
  </si>
  <si>
    <t>MA. GUADALUPE GARCIA TORRES</t>
  </si>
  <si>
    <t>PARAISO 124</t>
  </si>
  <si>
    <t>AIGL080208MTSRRZA5</t>
  </si>
  <si>
    <t>GATG930228MTSRRD02</t>
  </si>
  <si>
    <t>GATG9302281E4</t>
  </si>
  <si>
    <t>9002500000000000000002246</t>
  </si>
  <si>
    <t>2255</t>
  </si>
  <si>
    <t>TECNICA 29</t>
  </si>
  <si>
    <t>ALONDRA OLIVARES RAMIREZ</t>
  </si>
  <si>
    <t>ELIDIA RAMIREZ CHAVEZ</t>
  </si>
  <si>
    <t>GALEANA S/N</t>
  </si>
  <si>
    <t>OIRA081027MTSLMLA1</t>
  </si>
  <si>
    <t>RACE770628MVZMHL00</t>
  </si>
  <si>
    <t>RACE770628S64</t>
  </si>
  <si>
    <t>9002500000000000000002255</t>
  </si>
  <si>
    <t>2277</t>
  </si>
  <si>
    <t>MARIA MIRANDA BALLI SANCHEZ</t>
  </si>
  <si>
    <t>ISABEL CRISTINA SANCHEZ MARQUEZ</t>
  </si>
  <si>
    <t>BASM080220MTSLNRA1</t>
  </si>
  <si>
    <t>SAMI790601MTSNRS02</t>
  </si>
  <si>
    <t>SAMI790601IR6</t>
  </si>
  <si>
    <t>9002500000000000000002277</t>
  </si>
  <si>
    <t>2320</t>
  </si>
  <si>
    <t xml:space="preserve">TVS JOSE EMILIO PACHECO BERNY </t>
  </si>
  <si>
    <t>URIEL SALAZAR GAMBOA</t>
  </si>
  <si>
    <t>FATIMA ELIZABETH GAMBOA HERMOSILLO</t>
  </si>
  <si>
    <t>REYES CATOLICOS 2</t>
  </si>
  <si>
    <t>SAGU080514HDGLMRA2</t>
  </si>
  <si>
    <t>GAHF920318MTSMRT06</t>
  </si>
  <si>
    <t>GAHF920318F90</t>
  </si>
  <si>
    <t>9002500000000000000002320</t>
  </si>
  <si>
    <t>2347</t>
  </si>
  <si>
    <t>OMAR ALEJANDRO CASTRO MARIÑO</t>
  </si>
  <si>
    <t>OMAR ALEJANDRO CASTRO RAMIREZ</t>
  </si>
  <si>
    <t>ISLAS MARIANAS 90</t>
  </si>
  <si>
    <t xml:space="preserve">PALMARES </t>
  </si>
  <si>
    <t>CAMO060924HTSSRMA1</t>
  </si>
  <si>
    <t>CARO800111HTSSMM0</t>
  </si>
  <si>
    <t>CARO800111R58</t>
  </si>
  <si>
    <t>9002500000000000000002347</t>
  </si>
  <si>
    <t>2419</t>
  </si>
  <si>
    <t>YAHIR ALONSO MARTINEZ MOLINA</t>
  </si>
  <si>
    <t>CINTHIA MOLINA BARCENAS</t>
  </si>
  <si>
    <t>VALLE ESCONDIDO 44</t>
  </si>
  <si>
    <t>VALLE REAL</t>
  </si>
  <si>
    <t>MAMY081110HTSRLHA5</t>
  </si>
  <si>
    <t>MOBC940502MTSLRN06</t>
  </si>
  <si>
    <t>MOBC940502D9A</t>
  </si>
  <si>
    <t>INSTITUTO BICENTENARIO</t>
  </si>
  <si>
    <t>9002500000000000000002419</t>
  </si>
  <si>
    <t>2436</t>
  </si>
  <si>
    <t>BALDEMAR ROBLEDO OBREGON</t>
  </si>
  <si>
    <t>VIVIANA IRENE OBREGON JASSO</t>
  </si>
  <si>
    <t>BRIGADA DEL PUENTE KM 18</t>
  </si>
  <si>
    <t>ROOB080503HTSBBLA8</t>
  </si>
  <si>
    <t>OEJV870823MTSBSV03</t>
  </si>
  <si>
    <t>OEJV870823EA5</t>
  </si>
  <si>
    <t>9002500000000000000002436</t>
  </si>
  <si>
    <t>2437</t>
  </si>
  <si>
    <t>MIGUEL ANGEL HERNANDEZ DEL ANGEL</t>
  </si>
  <si>
    <t>IVETH MARGARITA REYNA CURIEL</t>
  </si>
  <si>
    <t>HEAM720116HTSRNG07</t>
  </si>
  <si>
    <t>RECI790218MSPYRV09</t>
  </si>
  <si>
    <t>RECI790218B81</t>
  </si>
  <si>
    <t>9002500000000000000002437</t>
  </si>
  <si>
    <t>2444</t>
  </si>
  <si>
    <t>TVS ELISA ACUÑA ROSSETI</t>
  </si>
  <si>
    <t>JOSELYN ADRIANALEY ALMAZAN MENDOZA</t>
  </si>
  <si>
    <t>ADRIANA MENDOZA GARCIA</t>
  </si>
  <si>
    <t>S/N</t>
  </si>
  <si>
    <t>EL ALTO</t>
  </si>
  <si>
    <t>AAMJ080215MTSLNSA8</t>
  </si>
  <si>
    <t>MEGA770304MTSNRD06</t>
  </si>
  <si>
    <t>MEGA770304BF0</t>
  </si>
  <si>
    <t>9002500000000000000002444</t>
  </si>
  <si>
    <t>2452</t>
  </si>
  <si>
    <t>VICTOR MANUEL FLORES LOPEZ</t>
  </si>
  <si>
    <t>ELBA YANETH LOPEZ LIZCANO</t>
  </si>
  <si>
    <t>PASEO DE LOS PINTORES 40</t>
  </si>
  <si>
    <t>FRACC PRIVANZAS</t>
  </si>
  <si>
    <t>FOLV080303HTSLPCA0</t>
  </si>
  <si>
    <t>LOLE930409MTSPZL04</t>
  </si>
  <si>
    <t>LOLE9304096T1</t>
  </si>
  <si>
    <t>9002500000000000000002452</t>
  </si>
  <si>
    <t>2453</t>
  </si>
  <si>
    <t>CARLOS MANUEL SILVA CHAVEZ</t>
  </si>
  <si>
    <t xml:space="preserve">JORGE LUIS SILVA SALDAÑA </t>
  </si>
  <si>
    <t>MARIANO ESCOBEDO 70</t>
  </si>
  <si>
    <t>SICC081106HTSLHRA2</t>
  </si>
  <si>
    <t>SISJ810312HTSLLR04</t>
  </si>
  <si>
    <t>SISJ810312318</t>
  </si>
  <si>
    <t>9002500000000000000002453</t>
  </si>
  <si>
    <t>2454</t>
  </si>
  <si>
    <t>JOSE ELIAS CARREON NIÑO</t>
  </si>
  <si>
    <t>IGNACIO GERARDO CARREON ROJAS</t>
  </si>
  <si>
    <t>SANTA MONICA 15</t>
  </si>
  <si>
    <t>FRACC LA PLAZA</t>
  </si>
  <si>
    <t>CANE081229HTSRXLA8</t>
  </si>
  <si>
    <t>CARI610731HCLRJG03</t>
  </si>
  <si>
    <t>CARI610731357</t>
  </si>
  <si>
    <t>9002500000000000000002454</t>
  </si>
  <si>
    <t>2455</t>
  </si>
  <si>
    <t>ALEXIS ANTONIO OLIVARES MARTINEZ</t>
  </si>
  <si>
    <t>LAURA ELIDIA MARTINEZ MORALES</t>
  </si>
  <si>
    <t>LAGUNA DE LAS BRISAS 260</t>
  </si>
  <si>
    <t>OIMA070128HTSLRLA8</t>
  </si>
  <si>
    <t>MAML870703MTSRRR04</t>
  </si>
  <si>
    <t>MAML870703RB9</t>
  </si>
  <si>
    <t>9002500000000000000002455</t>
  </si>
  <si>
    <t>2460</t>
  </si>
  <si>
    <t>BRISCIA NAYELY GARCIA MORALES</t>
  </si>
  <si>
    <t>DIANA ALICIA MORALES MAR</t>
  </si>
  <si>
    <t>OSTRAS 7</t>
  </si>
  <si>
    <t>GAMB071226MTSRRRA0</t>
  </si>
  <si>
    <t>MOMD881119MVZRRN05</t>
  </si>
  <si>
    <t>MOMD881191A6</t>
  </si>
  <si>
    <t>9002500000000000000002460</t>
  </si>
  <si>
    <t>2463</t>
  </si>
  <si>
    <t>ASLY GUADALUPE JIMENEZ SANCHEZ</t>
  </si>
  <si>
    <t>MARIA SAN JUANITA SANCHEZ IRACHETA</t>
  </si>
  <si>
    <t>PINO 360</t>
  </si>
  <si>
    <t>JISA080915MTSMNSA1</t>
  </si>
  <si>
    <t>SAIS830308MTSNRN03</t>
  </si>
  <si>
    <t>SAIS830308L48</t>
  </si>
  <si>
    <t>9002500000000000000002463</t>
  </si>
  <si>
    <t>2464</t>
  </si>
  <si>
    <t>EMILY REYNA MUÑIZ VAZQUEZ</t>
  </si>
  <si>
    <t>LORENZ ELIZABETH VAZQUEZ RAMOS</t>
  </si>
  <si>
    <t>16 99A</t>
  </si>
  <si>
    <t>BUENA VISTA</t>
  </si>
  <si>
    <t>MUVE080104MTSXZMA4</t>
  </si>
  <si>
    <t>VARL860904MTSZMR04</t>
  </si>
  <si>
    <t>VARL860904BR9</t>
  </si>
  <si>
    <t>9002500000000000000002464</t>
  </si>
  <si>
    <t>2467</t>
  </si>
  <si>
    <t>LUIS ANTONIO VICENTE SIMENTALES</t>
  </si>
  <si>
    <t>ARELIA SIMENTALES SANCHEZ</t>
  </si>
  <si>
    <t>RINCON DE LAS FLORES 342</t>
  </si>
  <si>
    <t>VISL060907HTSCMSA4</t>
  </si>
  <si>
    <t>SISA880614MTSMNR04</t>
  </si>
  <si>
    <t>SISA880614MP8</t>
  </si>
  <si>
    <t>9002500000000000000002467</t>
  </si>
  <si>
    <t>2468</t>
  </si>
  <si>
    <t>DIEGO FERNANDEZ ORTIZ</t>
  </si>
  <si>
    <t>CYNTHIA JANETH ORTIZ GARCIA</t>
  </si>
  <si>
    <t>ISLAS CANARIAS 23</t>
  </si>
  <si>
    <t>FEOD080722HTSRRGA8</t>
  </si>
  <si>
    <t>OIGC871105MTSRRY00</t>
  </si>
  <si>
    <t>OICG871105TY8</t>
  </si>
  <si>
    <t>9002500000000000000002468</t>
  </si>
  <si>
    <t>2469</t>
  </si>
  <si>
    <t>AXEL GABRIEL WISE IZAGUIRRE</t>
  </si>
  <si>
    <t>GABRIELA IZAGUIRRE BALTIERREZ</t>
  </si>
  <si>
    <t>JESUS ROBERTO GUERRA VELAZCO 56</t>
  </si>
  <si>
    <t>FRACC LOS PRESIDENTES</t>
  </si>
  <si>
    <t>WIIA070718HTSSZXA1</t>
  </si>
  <si>
    <t>IABG841219MTSZLB04</t>
  </si>
  <si>
    <t>IABG8412192B9</t>
  </si>
  <si>
    <t>9002500000000000000002469</t>
  </si>
  <si>
    <t>2470</t>
  </si>
  <si>
    <t>BRAYAM ANTONIO GARCIA DIAZ</t>
  </si>
  <si>
    <t>ANTONIO DE JESUS GARCIA GUEVARA</t>
  </si>
  <si>
    <t>RINCON DE LAS ARTES 443</t>
  </si>
  <si>
    <t>GADB080831HTSRZRA0</t>
  </si>
  <si>
    <t>GAGA870622HDGRVN09</t>
  </si>
  <si>
    <t>GAGA870622K52</t>
  </si>
  <si>
    <t>9002500000000000000002470</t>
  </si>
  <si>
    <t>2471</t>
  </si>
  <si>
    <t>DULCE ESTEFANIA HERNANDEZ MENDOZA</t>
  </si>
  <si>
    <t>ESTEBAN HERNANDEZ SANTILLAN</t>
  </si>
  <si>
    <t>DALIA 5</t>
  </si>
  <si>
    <t>LOS ENCINOS 2</t>
  </si>
  <si>
    <t>HEMD080414MTSRNLA0</t>
  </si>
  <si>
    <t>HESE770302HTSRNS03</t>
  </si>
  <si>
    <t>HESE770302261</t>
  </si>
  <si>
    <t>9002500000000000000002471</t>
  </si>
  <si>
    <t>2472</t>
  </si>
  <si>
    <t>OSCAR ZAVALA VILLA</t>
  </si>
  <si>
    <t>LIZBETH CYNTHIA VILLA PADILLA</t>
  </si>
  <si>
    <t>SIRIA 79</t>
  </si>
  <si>
    <t>ZAVO080213HMNVLSA3</t>
  </si>
  <si>
    <t>VIPL881123MBCLDZ01</t>
  </si>
  <si>
    <t>VIPL881123S19</t>
  </si>
  <si>
    <t>9002500000000000000002472</t>
  </si>
  <si>
    <t>2473</t>
  </si>
  <si>
    <t>ANGEL AGUSTIN BERUMEN SOSA</t>
  </si>
  <si>
    <t>JAVIER BERUMEN SOSA</t>
  </si>
  <si>
    <t>CESAR SANDINO 102</t>
  </si>
  <si>
    <t>CONTROL 3 SUR</t>
  </si>
  <si>
    <t>BESA071009HTSRSNA1</t>
  </si>
  <si>
    <t>BESJ950623HTSRSV09</t>
  </si>
  <si>
    <t>BESJ950623VD1</t>
  </si>
  <si>
    <t>9002500000000000000002473</t>
  </si>
  <si>
    <t>2474</t>
  </si>
  <si>
    <t>VICTOR JAVIER CRUZ HERNANDEZ</t>
  </si>
  <si>
    <t>RUBI HERNANDEZ BALLI</t>
  </si>
  <si>
    <t>RIO BRAVO 116</t>
  </si>
  <si>
    <t>DEL VALLE</t>
  </si>
  <si>
    <t>CUHV081027HTSRRCA2</t>
  </si>
  <si>
    <t>HEBR891128MTSRLB09</t>
  </si>
  <si>
    <t>HEBR891128B28</t>
  </si>
  <si>
    <t>9002500000000000000002474</t>
  </si>
  <si>
    <t>2475</t>
  </si>
  <si>
    <t>FELIPE ALFONSO TOVAR ORTA</t>
  </si>
  <si>
    <t>VIRIDIANA ORTA MARTINEZ</t>
  </si>
  <si>
    <t>RIO MISSISSIPI 41</t>
  </si>
  <si>
    <t>LAS FUENTES</t>
  </si>
  <si>
    <t>TOOF060425HTSVRLA8</t>
  </si>
  <si>
    <t>OAMV841123MTSRRR08</t>
  </si>
  <si>
    <t>OAMV841123LY8</t>
  </si>
  <si>
    <t>9002500000000000000002475</t>
  </si>
  <si>
    <t>2477</t>
  </si>
  <si>
    <t>CARLOS DANIEL SANTIAGO MELGOZA</t>
  </si>
  <si>
    <t>OLIVIA MELGOZA HERNANDEZ</t>
  </si>
  <si>
    <t>RINCON DE LAS FLORES 370</t>
  </si>
  <si>
    <t>SAMC061124HTSNLRA6</t>
  </si>
  <si>
    <t>MEHO840307MVZLRL03</t>
  </si>
  <si>
    <t>MEHO840307MK8</t>
  </si>
  <si>
    <t>9002500000000000000002477</t>
  </si>
  <si>
    <t>2478</t>
  </si>
  <si>
    <t>GAEL MORENO HERRERA</t>
  </si>
  <si>
    <t>JULIO ALEJO MORENO ROMERO</t>
  </si>
  <si>
    <t>LAGUNA AGUA GRANDE 24</t>
  </si>
  <si>
    <t>MOHG080427HTSRRLA1</t>
  </si>
  <si>
    <t>MORJ850717HTSRML08</t>
  </si>
  <si>
    <t>MORJ850717DV1</t>
  </si>
  <si>
    <t>9002500000000000000002478</t>
  </si>
  <si>
    <t>2479</t>
  </si>
  <si>
    <t>CALEB OBED VALDEZ PEREZ</t>
  </si>
  <si>
    <t>MARIA DE JESUS PEREZ SALAS</t>
  </si>
  <si>
    <t>LAGUNA DE SANTA MARIA 267</t>
  </si>
  <si>
    <t>BRISAS</t>
  </si>
  <si>
    <t>VAPC080506HTSLRLA5</t>
  </si>
  <si>
    <t>PESJ691203MTSRLS02</t>
  </si>
  <si>
    <t>PESJ691203DMA</t>
  </si>
  <si>
    <t>9002500000000000000002479</t>
  </si>
  <si>
    <t>2480</t>
  </si>
  <si>
    <t>CARLOS ALEJANDRO HERNANDEZ BARRIOS</t>
  </si>
  <si>
    <t>ASIRIS VIANEY BARRIOS FLORES</t>
  </si>
  <si>
    <t>RINCON DORADO 486</t>
  </si>
  <si>
    <t>HEBC080730HTSRRRA3</t>
  </si>
  <si>
    <t>BAFA901218MTSRLS09</t>
  </si>
  <si>
    <t>BAFA901218GK6</t>
  </si>
  <si>
    <t>9002500000000000000002480</t>
  </si>
  <si>
    <t>2481</t>
  </si>
  <si>
    <t>JOSE ORLANDO GOMEZ VELAZQUEZ</t>
  </si>
  <si>
    <t>NORAELIA VELAZQUEZ OLVERA</t>
  </si>
  <si>
    <t>SAN TOMAS 221</t>
  </si>
  <si>
    <t>GOVO070210HQTMLRA4</t>
  </si>
  <si>
    <t>VEON880722MQTLLR02</t>
  </si>
  <si>
    <t>VEON880722V80</t>
  </si>
  <si>
    <t>9002500000000000000002481</t>
  </si>
  <si>
    <t>2482</t>
  </si>
  <si>
    <t>SAUL ESTEBAN LOERA OYERVIDES</t>
  </si>
  <si>
    <t xml:space="preserve">ESTEBAN LOERA RAMIREZ </t>
  </si>
  <si>
    <t>RIO GUAYALEJO 36</t>
  </si>
  <si>
    <t xml:space="preserve">DEL VALLE </t>
  </si>
  <si>
    <t>LOOS070617HTSRYLA9</t>
  </si>
  <si>
    <t>LORE840804HTSRMS06</t>
  </si>
  <si>
    <t>LORE840804H2A</t>
  </si>
  <si>
    <t>9002500000000000000002482</t>
  </si>
  <si>
    <t>2483</t>
  </si>
  <si>
    <t>ADRIANA ALCANTARA PONCE</t>
  </si>
  <si>
    <t>SANTA PONCE CRUZ</t>
  </si>
  <si>
    <t>BAHIA DE BANDERAS 123</t>
  </si>
  <si>
    <t>AAPA070613MTSLNDA4</t>
  </si>
  <si>
    <t>POCS781101MVZNRN04</t>
  </si>
  <si>
    <t>POCS781101N54</t>
  </si>
  <si>
    <t>9002500000000000000002483</t>
  </si>
  <si>
    <t>2484</t>
  </si>
  <si>
    <t>MANUEL EMILIANO OLMOS CASTILLO</t>
  </si>
  <si>
    <t>JOSEFINA CASTILLO RODRIGUEZ</t>
  </si>
  <si>
    <t>VIEJO SAN JUAN 46A</t>
  </si>
  <si>
    <t>OOCM080430HTSLSNA5</t>
  </si>
  <si>
    <t>CARJ680209MTSSDS06</t>
  </si>
  <si>
    <t>CARJ680209UZ6</t>
  </si>
  <si>
    <t>9002500000000000000002484</t>
  </si>
  <si>
    <t>2485</t>
  </si>
  <si>
    <t>MALENY GUADALUPE GOMEZ ORDUÑA</t>
  </si>
  <si>
    <t>REYNA GUADALUPE ORDUÑA PEREZ</t>
  </si>
  <si>
    <t>DOÑA JOSEFINA 132</t>
  </si>
  <si>
    <t>GOOM080214MTSMRLA0</t>
  </si>
  <si>
    <t>OUPR850323MTSRRY03</t>
  </si>
  <si>
    <t>OUPR8503235T6</t>
  </si>
  <si>
    <t>9002500000000000000002485</t>
  </si>
  <si>
    <t>2486</t>
  </si>
  <si>
    <t>ANGELA CECILIA ENRIQUEZ BARCENAS</t>
  </si>
  <si>
    <t>CECILIO ENRIQUEZ HERNANDEZ</t>
  </si>
  <si>
    <t>DOÑA REBECA 148</t>
  </si>
  <si>
    <t>EIBA070116MTSNRNA4</t>
  </si>
  <si>
    <t>EIHC811231HTSNRC09</t>
  </si>
  <si>
    <t>EIHC811231FT7</t>
  </si>
  <si>
    <t>9002500000000000000002486</t>
  </si>
  <si>
    <t>2487</t>
  </si>
  <si>
    <t>ELMER YAIR REA DAVILA</t>
  </si>
  <si>
    <t>CATALINA DAVILA MARTINEZ</t>
  </si>
  <si>
    <t>SAN JORGE 171</t>
  </si>
  <si>
    <t>SAN ANGEL PONIENTE</t>
  </si>
  <si>
    <t>REDE080118HTSXVLA2</t>
  </si>
  <si>
    <t>DAMC820309MSPVRT05</t>
  </si>
  <si>
    <t>DAMC820309MH9</t>
  </si>
  <si>
    <t>9002500000000000000002487</t>
  </si>
  <si>
    <t>2488</t>
  </si>
  <si>
    <t>ANGEL DANIEL LEMUS MENDIOLA</t>
  </si>
  <si>
    <t>MA. INES MENDIOLA GARCIA</t>
  </si>
  <si>
    <t xml:space="preserve">SAN JOSE 194 </t>
  </si>
  <si>
    <t>LEMA051106HTSMNNA9</t>
  </si>
  <si>
    <t>MEGI611214MQTNRN02</t>
  </si>
  <si>
    <t>MEGM611214854</t>
  </si>
  <si>
    <t>9002500000000000000002488</t>
  </si>
  <si>
    <t>2493</t>
  </si>
  <si>
    <t>EDDER JESUS GONZALEZ GARCIA</t>
  </si>
  <si>
    <t>VANESSA GARCIA MENDOZA</t>
  </si>
  <si>
    <t>OCEANOS 118</t>
  </si>
  <si>
    <t>GOGE080126HTSNRDA6</t>
  </si>
  <si>
    <t>GAMV821124MTSRNN02</t>
  </si>
  <si>
    <t>GAMV8211248S1</t>
  </si>
  <si>
    <t>9002500000000000000002493</t>
  </si>
  <si>
    <t>2494</t>
  </si>
  <si>
    <t>ALEXA ABIGAIL GARZA GARZA</t>
  </si>
  <si>
    <t>ARGELIA GARZA MENDOZA</t>
  </si>
  <si>
    <t>GILBERTO ROCHA PEREZ 80</t>
  </si>
  <si>
    <t>GAGA081104MTSRRLA8</t>
  </si>
  <si>
    <t>GAMA760128MTSRNR05</t>
  </si>
  <si>
    <t>GAMA760128P22</t>
  </si>
  <si>
    <t>9002500000000000000002494</t>
  </si>
  <si>
    <t>2495</t>
  </si>
  <si>
    <t>JAZMIN TORRES DELGADO</t>
  </si>
  <si>
    <t>VIVIANA DELGADO ESCOBEDO</t>
  </si>
  <si>
    <t>ONIX 26</t>
  </si>
  <si>
    <t xml:space="preserve">LA ROSITA </t>
  </si>
  <si>
    <t>TODJ081013MTSRLZA7</t>
  </si>
  <si>
    <t>DEEV801027MTSLSV00</t>
  </si>
  <si>
    <t>DEEV801027CE9</t>
  </si>
  <si>
    <t>9002500000000000000002495</t>
  </si>
  <si>
    <t>2496</t>
  </si>
  <si>
    <t>NADIA GUADALUPE ROQUE ALVARADO</t>
  </si>
  <si>
    <t>MARIA GUADALUPE ALVARADO RICO</t>
  </si>
  <si>
    <t>ROBLES 666</t>
  </si>
  <si>
    <t>ROAN080601MTSQLDA9</t>
  </si>
  <si>
    <t>AARG831128MTSLCD04</t>
  </si>
  <si>
    <t>AARG831128736</t>
  </si>
  <si>
    <t>9002500000000000000002496</t>
  </si>
  <si>
    <t>2498</t>
  </si>
  <si>
    <t>JOSE LUIS SANCHEZ CASADOS</t>
  </si>
  <si>
    <t>TERESA CASADOS CEPEDA</t>
  </si>
  <si>
    <t>PRODUCCION PRIMARIA 23</t>
  </si>
  <si>
    <t>SACL051210HTSNSSA4</t>
  </si>
  <si>
    <t>CACT830715MTSSPR06</t>
  </si>
  <si>
    <t>CACT830715GC3</t>
  </si>
  <si>
    <t>9002500000000000000002498</t>
  </si>
  <si>
    <t>2500</t>
  </si>
  <si>
    <t xml:space="preserve">GENERAL 10 </t>
  </si>
  <si>
    <t>MARCO ANTONIO SANCHEZ LOPEZ</t>
  </si>
  <si>
    <t xml:space="preserve">MAYRANEL MICAELA LOPEZ ALVARADO </t>
  </si>
  <si>
    <t>JESUS YUREN 20</t>
  </si>
  <si>
    <t>SALM080118HTSNPRA2</t>
  </si>
  <si>
    <t>LOAM810112MTSPLY04</t>
  </si>
  <si>
    <t>LOAM810112K72</t>
  </si>
  <si>
    <t>9002500000000000000002500</t>
  </si>
  <si>
    <t>2501</t>
  </si>
  <si>
    <t>PERLA GUADALUPE GARCIA CORTEZ</t>
  </si>
  <si>
    <t>AURORA CORTEZ MORALES</t>
  </si>
  <si>
    <t>LAGUNA SAN IGNACIO 109</t>
  </si>
  <si>
    <t>GACP080129MTSRRRA8</t>
  </si>
  <si>
    <t>COMA811210MVZRRR06</t>
  </si>
  <si>
    <t>COMA8112108A0</t>
  </si>
  <si>
    <t>9002500000000000000002501</t>
  </si>
  <si>
    <t>2502</t>
  </si>
  <si>
    <t>SILVIA ABIGAIL PERALES GARCIA</t>
  </si>
  <si>
    <t>MARIA DEL ROSARIO GARCIA HERNANDEZ</t>
  </si>
  <si>
    <t>HERON GALLEGOS 46</t>
  </si>
  <si>
    <t>PEGS081225MTSRRLA5</t>
  </si>
  <si>
    <t>GAHR830313MTSRRS00</t>
  </si>
  <si>
    <t>GAHR830313NH5</t>
  </si>
  <si>
    <t>9002500000000000000002502</t>
  </si>
  <si>
    <t>2503</t>
  </si>
  <si>
    <t>ISAAC ZACARIAS ACOSTA</t>
  </si>
  <si>
    <t>BIBIANA MARGARITA ACOSTA ORTIZ</t>
  </si>
  <si>
    <t>LUIS RAMIREZ DE ALBA 49</t>
  </si>
  <si>
    <t>ZAAI081205HTSCCSA4</t>
  </si>
  <si>
    <t>AOOB701202MTSCRB05</t>
  </si>
  <si>
    <t>AOOB7012021ZA</t>
  </si>
  <si>
    <t>9002500000000000000002503</t>
  </si>
  <si>
    <t>2504</t>
  </si>
  <si>
    <t>AXEL JOMAR SANCHEZ VELAZQUEZ</t>
  </si>
  <si>
    <t>PEDRO EMILIO SANCHEZ VAZQUEZ</t>
  </si>
  <si>
    <t>BAHIA DE LAS BANDERAS 145</t>
  </si>
  <si>
    <t>SAVA080614HTSNLXA9</t>
  </si>
  <si>
    <t>SAVP841210HTSNZD18</t>
  </si>
  <si>
    <t>SAVP841210K95</t>
  </si>
  <si>
    <t>9002500000000000000002504</t>
  </si>
  <si>
    <t>2505</t>
  </si>
  <si>
    <t>LLARETZY CORDOVA GAUCIN</t>
  </si>
  <si>
    <t>RUTH MIREYA GAUCIN PLATA</t>
  </si>
  <si>
    <t>VALENTIN CAMPA 45</t>
  </si>
  <si>
    <t>COGL080809MTSRCLA4</t>
  </si>
  <si>
    <t>GAPR860524MTSCLT01</t>
  </si>
  <si>
    <t>GAPR8605245M4</t>
  </si>
  <si>
    <t>9002500000000000000002505</t>
  </si>
  <si>
    <t>2506</t>
  </si>
  <si>
    <t>OMAR ALEJANDRO GARCIA CHAVEZ</t>
  </si>
  <si>
    <t>OMAR GARCIA HERNANDEZ</t>
  </si>
  <si>
    <t>RAFAEL CAMACHO 10</t>
  </si>
  <si>
    <t>GACO081004HTSRHMA9</t>
  </si>
  <si>
    <t>GAHO790112HTSRRM03</t>
  </si>
  <si>
    <t>GAHO790112HE3</t>
  </si>
  <si>
    <t>9002500000000000000002506</t>
  </si>
  <si>
    <t>2507</t>
  </si>
  <si>
    <t>DANIEL ALEXIS GARZA NARVAEZ</t>
  </si>
  <si>
    <t>MARIA GUADALUPE NARVAEZ MERCADO</t>
  </si>
  <si>
    <t>CEDROS 396</t>
  </si>
  <si>
    <t>GAND060105HTSRRNA4</t>
  </si>
  <si>
    <t>NAMG761113MTSRRD07</t>
  </si>
  <si>
    <t>NAMG761113QSA</t>
  </si>
  <si>
    <t>9002500000000000000002507</t>
  </si>
  <si>
    <t>2508</t>
  </si>
  <si>
    <t>JORGE ANTONIO LOYA VAZQUEZ</t>
  </si>
  <si>
    <t>DORA LETICIA VAZQUEZ MORENO</t>
  </si>
  <si>
    <t>JORGE CARDENAS 54</t>
  </si>
  <si>
    <t>LOVJ081015HTSYZRA6</t>
  </si>
  <si>
    <t>VAMD920820MTSZRR01</t>
  </si>
  <si>
    <t>VAMD9208209L1</t>
  </si>
  <si>
    <t>9002500000000000000002508</t>
  </si>
  <si>
    <t>2509</t>
  </si>
  <si>
    <t>PILY YASU IBARRA RUIZ</t>
  </si>
  <si>
    <t>IMELDA RUIZ GARRIDO</t>
  </si>
  <si>
    <t>ALTO DEL BRAVO 46</t>
  </si>
  <si>
    <t>UNIDOS AVANZAMOS</t>
  </si>
  <si>
    <t>IARP071010MTSBZLA3</t>
  </si>
  <si>
    <t>RUGI800428MTSZRM07</t>
  </si>
  <si>
    <t>RUGI800428UX6</t>
  </si>
  <si>
    <t>9002500000000000000002509</t>
  </si>
  <si>
    <t>2510</t>
  </si>
  <si>
    <t>BRIANA GARCIA SANCHEZ</t>
  </si>
  <si>
    <t>REYNA SANCHEZ FUENTES</t>
  </si>
  <si>
    <t>RINCON DE LOS PIRULES 222</t>
  </si>
  <si>
    <t>GASB080216MTSRNRA7</t>
  </si>
  <si>
    <t>SAFR841221MTSNNY09</t>
  </si>
  <si>
    <t>SAFR841221P33</t>
  </si>
  <si>
    <t>9002500000000000000002510</t>
  </si>
  <si>
    <t>LIC. CARLOS BALLESTEROS GÁLVEZ</t>
  </si>
  <si>
    <t>SECRETARIO DE BIENESTAR SOCIAL</t>
  </si>
  <si>
    <t>2203</t>
  </si>
  <si>
    <t>JORGE LUIS OLIVA SALDAÑA</t>
  </si>
  <si>
    <t>JORGE LUIS OLIVA SOTO</t>
  </si>
  <si>
    <t>OISJ080925HTSLLRA4</t>
  </si>
  <si>
    <t>IOISJ710211HTSLTR04</t>
  </si>
  <si>
    <t>OISJ710211KG9</t>
  </si>
  <si>
    <t>9002500000000000000002203</t>
  </si>
  <si>
    <t>2499</t>
  </si>
  <si>
    <t>JONATAN ISAIS HERNANDEZ LOPEZ</t>
  </si>
  <si>
    <t>EGLEIDI VIRIDIANA LOPEZ HERNANDEZ</t>
  </si>
  <si>
    <t>GILBERTO ROCHA PEREZ 6</t>
  </si>
  <si>
    <t>HELJ081205HTSRPNA9</t>
  </si>
  <si>
    <t>LOHE841013MSPPRG07</t>
  </si>
  <si>
    <t>LOHE8410134B5</t>
  </si>
  <si>
    <t>9002500000000000000002499</t>
  </si>
  <si>
    <t>NOMBRE DEL ALUMNO</t>
  </si>
  <si>
    <t>PADRE/MADRE O TUTOR</t>
  </si>
  <si>
    <t xml:space="preserve">DIRECCIÓN </t>
  </si>
  <si>
    <t>COLONIA/FRACC/EJIDO</t>
  </si>
  <si>
    <t>TELÉFONO</t>
  </si>
  <si>
    <t>CURP DE PADRES</t>
  </si>
  <si>
    <t>OBSERVACIONES</t>
  </si>
  <si>
    <t>HORARIO</t>
  </si>
  <si>
    <t xml:space="preserve"> </t>
  </si>
  <si>
    <t>0165</t>
  </si>
  <si>
    <t>VANIA GISELL BUENROSTRO RODRIGUEZ</t>
  </si>
  <si>
    <t>KARINA LIZETH RODRIGUEZ LERMA</t>
  </si>
  <si>
    <t>MIGUEL ALEMAN 37</t>
  </si>
  <si>
    <t>8682565023</t>
  </si>
  <si>
    <t>BURV080713MTSNDNA3</t>
  </si>
  <si>
    <t>ROLK800915MTSDRR08</t>
  </si>
  <si>
    <t>ROLK800915SF1</t>
  </si>
  <si>
    <t>SEGUNDA PARTIDA</t>
  </si>
  <si>
    <t>25 DE SEPTIEMBRE 2023</t>
  </si>
  <si>
    <t>9002500000000000000000165</t>
  </si>
  <si>
    <t>1414</t>
  </si>
  <si>
    <t>GAEL OVALLE SANCHEZ</t>
  </si>
  <si>
    <t>EVA SANCHEZ REA</t>
  </si>
  <si>
    <t>SIERRA HUELAHUISES 10</t>
  </si>
  <si>
    <t>OASG081105HTSVNLA9</t>
  </si>
  <si>
    <t>SARE830513MSPNXV05</t>
  </si>
  <si>
    <t>SARE8305135F0</t>
  </si>
  <si>
    <t>9002500000000000000001414</t>
  </si>
  <si>
    <t>1744</t>
  </si>
  <si>
    <t>NATALIA MICHELL VICENCIO CORTINA</t>
  </si>
  <si>
    <t>AMELIA CORTINA CHAVEZ</t>
  </si>
  <si>
    <t>PUERTO ESCONDIDO 12</t>
  </si>
  <si>
    <t>SOLIDARIDAD</t>
  </si>
  <si>
    <t>VICN080910MTSCRTA6</t>
  </si>
  <si>
    <t>COCA830422MTSRHM00</t>
  </si>
  <si>
    <t>COCA830422F33</t>
  </si>
  <si>
    <t>9002500000000000000001744</t>
  </si>
  <si>
    <t>1819</t>
  </si>
  <si>
    <t>GUSTAVO RAMOS MARTINEZ</t>
  </si>
  <si>
    <t>BLANCA YASMIN MARTINEZ FELICIANO</t>
  </si>
  <si>
    <t>FUENTES DE LEONOR 18</t>
  </si>
  <si>
    <t>TAMG080126HVZMRSA0</t>
  </si>
  <si>
    <t>MAFB861012MVZRLL06</t>
  </si>
  <si>
    <t>MAFB8610122A0</t>
  </si>
  <si>
    <t>9002500000000000000001819</t>
  </si>
  <si>
    <t>2904</t>
  </si>
  <si>
    <t>NUEVA VIDA</t>
  </si>
  <si>
    <t>CESAR HERNANDEZ PICHARDO</t>
  </si>
  <si>
    <t>ELOY CESAR HERNANDEZ PEREZ</t>
  </si>
  <si>
    <t>PRIMERA 19</t>
  </si>
  <si>
    <t xml:space="preserve"> HEPC080227HTSRCSA6</t>
  </si>
  <si>
    <t>HEPE701107HNLRRL08</t>
  </si>
  <si>
    <t>HEPE701107TV5</t>
  </si>
  <si>
    <t>9002500000000000000002904</t>
  </si>
  <si>
    <t>2905</t>
  </si>
  <si>
    <t>CUN</t>
  </si>
  <si>
    <t>LUIS ANGEL VERA AGUILAR</t>
  </si>
  <si>
    <t>NAZLETH ALEJANDRA VERA AGUILAR</t>
  </si>
  <si>
    <t>10 #48</t>
  </si>
  <si>
    <t>VEAL081128HTSRGSA1</t>
  </si>
  <si>
    <t>VEAN890501MTSRGZ06</t>
  </si>
  <si>
    <t>VEAN890501FQ9</t>
  </si>
  <si>
    <t>9002500000000000000002905</t>
  </si>
  <si>
    <t>2906</t>
  </si>
  <si>
    <t>LINETH CAMILA AVILA FERNANDEZ</t>
  </si>
  <si>
    <t>JUAN DE DIOS AVILA AMBRIZ</t>
  </si>
  <si>
    <t>PRINCIPIADOS 51</t>
  </si>
  <si>
    <t>AIFL080708MTSVRNA5</t>
  </si>
  <si>
    <t>AIAJ830507HSPVMN16</t>
  </si>
  <si>
    <t>AIAJ830507HV9</t>
  </si>
  <si>
    <t>9002500000000000000002906</t>
  </si>
  <si>
    <t>2907</t>
  </si>
  <si>
    <t>VICTOR GAEL AMAYA PALACIOS</t>
  </si>
  <si>
    <t>VICTOR MANUEL AMAYA HERNANDEZ</t>
  </si>
  <si>
    <t>MARIANO MATAMOROS 109</t>
  </si>
  <si>
    <t>AAPV081002HTSMLCA0</t>
  </si>
  <si>
    <t>AAHV771105HTSMRC03</t>
  </si>
  <si>
    <t>AAHV771105NF4</t>
  </si>
  <si>
    <t>9002500000000000000002907</t>
  </si>
  <si>
    <t>2930</t>
  </si>
  <si>
    <t>ITEA</t>
  </si>
  <si>
    <t>JONATHAN VEGA DE LA ROSA</t>
  </si>
  <si>
    <t>ROSALIA DE LA ROSA JUAREZ</t>
  </si>
  <si>
    <t>FUENTES INDUSTRIALES 104</t>
  </si>
  <si>
    <t>VERJ070505HTSGSNA7</t>
  </si>
  <si>
    <t>ROJR800904MTSSRS06</t>
  </si>
  <si>
    <t>ROJR800904KY5</t>
  </si>
  <si>
    <t>9002500000000000000002930</t>
  </si>
  <si>
    <t>2931</t>
  </si>
  <si>
    <t>JOSE EDGARDO REYES GONZALEZ</t>
  </si>
  <si>
    <t>EDUARDO REYES REYNA</t>
  </si>
  <si>
    <t>FRANCISCO GONZALEZ BOCANEGRA 28</t>
  </si>
  <si>
    <t xml:space="preserve">GUADALUPE VICTORIA </t>
  </si>
  <si>
    <t>REGE07119HTSYNDA1</t>
  </si>
  <si>
    <t>RERE751213HTSYYDS02</t>
  </si>
  <si>
    <t>RERE751213LB6</t>
  </si>
  <si>
    <t>9002500000000000000002931</t>
  </si>
  <si>
    <t>2932</t>
  </si>
  <si>
    <t>ANGELA JOLETH MORENO ESPINOZA</t>
  </si>
  <si>
    <t>MA. MODESTA ESPINOZA ESPINOZA</t>
  </si>
  <si>
    <t>CUITLAHUA 107</t>
  </si>
  <si>
    <t xml:space="preserve">MEXICO </t>
  </si>
  <si>
    <t>MOEA081121MT5SRSNA4</t>
  </si>
  <si>
    <t>EIEM820516MSPSSD06</t>
  </si>
  <si>
    <t>EIAM8205164S1</t>
  </si>
  <si>
    <t>9002500000000000000002932</t>
  </si>
  <si>
    <t>2933</t>
  </si>
  <si>
    <t xml:space="preserve">ITEA </t>
  </si>
  <si>
    <t>ENOK ARMANDO PEREZ ACUNA</t>
  </si>
  <si>
    <t>MAYRA ALEJANDRA ACUÑA SANCHEZ</t>
  </si>
  <si>
    <t>PRIVADA TULA 39</t>
  </si>
  <si>
    <t>PEAE080324HTCRCNA6</t>
  </si>
  <si>
    <t>AUSM880831MTSCNY09</t>
  </si>
  <si>
    <t>AUSM880831N66</t>
  </si>
  <si>
    <t>9002500000000000000002933</t>
  </si>
  <si>
    <t>2935</t>
  </si>
  <si>
    <t>ZAIDA GUADALUPE MARTINEZ LEDESMA</t>
  </si>
  <si>
    <t>IRMA ARACELI LEDESMA BERRONES</t>
  </si>
  <si>
    <t>VANCOUVER 84</t>
  </si>
  <si>
    <t>MALZ071027MQTRDDA6</t>
  </si>
  <si>
    <t>LEBI910318MTSDRR03</t>
  </si>
  <si>
    <t>LEBI910318HM9</t>
  </si>
  <si>
    <t>9002500000000000000002935</t>
  </si>
  <si>
    <t>2937</t>
  </si>
  <si>
    <t>CAM</t>
  </si>
  <si>
    <t>ALEJANDRO JAVIER MARES GARCIA</t>
  </si>
  <si>
    <t>ALEJANDRO MARES</t>
  </si>
  <si>
    <t>EBANOS 3</t>
  </si>
  <si>
    <t>PRADERAS</t>
  </si>
  <si>
    <t>MAGA070817HTSRRLA1</t>
  </si>
  <si>
    <t>MAXA780803HTSRXL04</t>
  </si>
  <si>
    <t>MAAL780803523</t>
  </si>
  <si>
    <t>9002500000000000000002937</t>
  </si>
  <si>
    <t>2938</t>
  </si>
  <si>
    <t>CAM 1 VESPERTINO</t>
  </si>
  <si>
    <t>JUDIT HERNANDEZ DELGADO</t>
  </si>
  <si>
    <t>FRANCISCO JAVIER HERNANDEZ</t>
  </si>
  <si>
    <t>FRESNOS 122</t>
  </si>
  <si>
    <t xml:space="preserve">LIBRE COMERCIO </t>
  </si>
  <si>
    <t>HEDJ081020MTSRLDA4</t>
  </si>
  <si>
    <t>HEXF731125HTSRXR02</t>
  </si>
  <si>
    <t>HEFR731125I48</t>
  </si>
  <si>
    <t>9002500000000000000002938</t>
  </si>
  <si>
    <t>2940</t>
  </si>
  <si>
    <t>REYNOSA</t>
  </si>
  <si>
    <t>DIEGO ARMANDO RAMIREZ DE LA CRUZ</t>
  </si>
  <si>
    <t>YANET DE LA CRUZ DE LA CRUZ</t>
  </si>
  <si>
    <t>PROGRESO 57</t>
  </si>
  <si>
    <t>RACD071006HTSMRGA2</t>
  </si>
  <si>
    <t>CUCY870112MVZRRN01</t>
  </si>
  <si>
    <t>CUCY870112211</t>
  </si>
  <si>
    <t>9002500000000000000002940</t>
  </si>
  <si>
    <t>2942</t>
  </si>
  <si>
    <t>XICOTENCATL</t>
  </si>
  <si>
    <t>ANA JULIA GUEVARA MENDEZ</t>
  </si>
  <si>
    <t>ANA ISABEL MENDEZ NETRO</t>
  </si>
  <si>
    <t>DUNAS 123</t>
  </si>
  <si>
    <t>GUMA080312MTSVNNA7</t>
  </si>
  <si>
    <t>MENA731103MTSNTN07</t>
  </si>
  <si>
    <t>MENA731103DN8</t>
  </si>
  <si>
    <t>9002500000000000000002942</t>
  </si>
  <si>
    <t>2944</t>
  </si>
  <si>
    <t>GONZALEZ</t>
  </si>
  <si>
    <t>HERLIN HUERTA CAMARGO</t>
  </si>
  <si>
    <t>MARIBEL CAMARGO RAMIREZ</t>
  </si>
  <si>
    <t>PALMA DATILES 52</t>
  </si>
  <si>
    <t>HUCH070727HTSRMRA7</t>
  </si>
  <si>
    <t>CARM780318MTSMMR07</t>
  </si>
  <si>
    <t>CARM780318U18</t>
  </si>
  <si>
    <t>9002500000000000000002944</t>
  </si>
  <si>
    <t>2945</t>
  </si>
  <si>
    <t>MONTERREY</t>
  </si>
  <si>
    <t>ANA BERTHA LOPEZ FERRETIZ</t>
  </si>
  <si>
    <t>ANA BERTHA FERRETIZ TORRES</t>
  </si>
  <si>
    <t>COPAN 30</t>
  </si>
  <si>
    <t>8125698708/8684921285</t>
  </si>
  <si>
    <t>LOFA070427MTSPRNA8</t>
  </si>
  <si>
    <t>FETA790318MTSRRN01</t>
  </si>
  <si>
    <t>FETA7903186W0</t>
  </si>
  <si>
    <t>9002500000000000000002945</t>
  </si>
  <si>
    <t>2948</t>
  </si>
  <si>
    <t>SAN LUIS POTOSI</t>
  </si>
  <si>
    <t>ELYS REGINA CAMPOS RODRIGUEZ</t>
  </si>
  <si>
    <t>GUADALUPE YUDITH RODRIGUEZ RAMIREZ</t>
  </si>
  <si>
    <t>PALENQUE 44</t>
  </si>
  <si>
    <t>CARE081014MSPMDLA4</t>
  </si>
  <si>
    <t>RORG890713MTSDMD08</t>
  </si>
  <si>
    <t>RORG8907139M2</t>
  </si>
  <si>
    <t>9002500000000000000002948</t>
  </si>
  <si>
    <t>2951</t>
  </si>
  <si>
    <t>OAXACA</t>
  </si>
  <si>
    <t>MONSERRAT REYES RIOS</t>
  </si>
  <si>
    <t>RENE REYES RIOS</t>
  </si>
  <si>
    <t>CALLEJON SEIS 47</t>
  </si>
  <si>
    <t>RERM080714MOCYSNA0</t>
  </si>
  <si>
    <t>RERR881019HOCYSN08</t>
  </si>
  <si>
    <t>RERR8810196A0</t>
  </si>
  <si>
    <t>9002500000000000000002951</t>
  </si>
  <si>
    <t>2965</t>
  </si>
  <si>
    <t>DAYLA AMAIRANY SANCHEZ BELLO</t>
  </si>
  <si>
    <t>ESPERANZA BELLO SORIANO</t>
  </si>
  <si>
    <t>SANTA INES 13</t>
  </si>
  <si>
    <t xml:space="preserve">SAN MIGUEL </t>
  </si>
  <si>
    <t>SABD081207MTSNLYA2</t>
  </si>
  <si>
    <t>BESE860430MTSLRS02</t>
  </si>
  <si>
    <t>BESE860430UY8</t>
  </si>
  <si>
    <t>9002500000000000000002965</t>
  </si>
  <si>
    <t>2966</t>
  </si>
  <si>
    <t>ERIC ENRIQUE RODRIGUEZ MONTOYA</t>
  </si>
  <si>
    <t>MA. DEL REFUGIO MONTOYA IBARRA</t>
  </si>
  <si>
    <t>FRANCISCO FUENTES FARIAS 49</t>
  </si>
  <si>
    <t>COLONIA 20 DE NOVIEMBRE</t>
  </si>
  <si>
    <t>ROME081205HTSDNRA5</t>
  </si>
  <si>
    <t>MOIR860213MQTNBF03</t>
  </si>
  <si>
    <t>MOIR860213TUA</t>
  </si>
  <si>
    <t>9002500000000000000002966</t>
  </si>
  <si>
    <t>2968</t>
  </si>
  <si>
    <t>ERICK ELIAS BARRON BANDA</t>
  </si>
  <si>
    <t>ANABEL BANDA LOPEZ</t>
  </si>
  <si>
    <t>HEROES DE RIO BLANCO 7</t>
  </si>
  <si>
    <t xml:space="preserve">MARCELINO MIRANDA </t>
  </si>
  <si>
    <t>BABE080907HTSRNRA4</t>
  </si>
  <si>
    <t>BALA710328MTSNPN02</t>
  </si>
  <si>
    <t>BALA710328E38</t>
  </si>
  <si>
    <t>9002500000000000000002968</t>
  </si>
  <si>
    <t>2969</t>
  </si>
  <si>
    <t>CHRISTIAN OMAR MARTINEZ PAZ</t>
  </si>
  <si>
    <t>ENRIQUE MARTINEZ MEDINA</t>
  </si>
  <si>
    <t>CALLEJON 10 172</t>
  </si>
  <si>
    <t>8681719209/8681215353</t>
  </si>
  <si>
    <t>MAPC080321HTSRZRA4</t>
  </si>
  <si>
    <t>MXME650406HTSRDN06</t>
  </si>
  <si>
    <t>MAMX650406LV8</t>
  </si>
  <si>
    <t>9002500000000000000002969</t>
  </si>
  <si>
    <t>2970</t>
  </si>
  <si>
    <t>REGINA ALEXANDRA ZARATE TERRONES</t>
  </si>
  <si>
    <t>JOSEFA TERRONES PESINA</t>
  </si>
  <si>
    <t>CALLEJON 8 128</t>
  </si>
  <si>
    <t>ZATR081018MTSRRGA4</t>
  </si>
  <si>
    <t>TEPJ850713MTSRSS07</t>
  </si>
  <si>
    <t>TEPJ850713KL2</t>
  </si>
  <si>
    <t>9002500000000000000002970</t>
  </si>
  <si>
    <t>2977</t>
  </si>
  <si>
    <t>VALERIA HERNANDEZ ZAPATA</t>
  </si>
  <si>
    <t>BRENDA LIZETH ZAPATA GUERRERO</t>
  </si>
  <si>
    <t>PLUTARCO ELIAS CALLES 106</t>
  </si>
  <si>
    <t>HEZV080726MTSRPLA8</t>
  </si>
  <si>
    <t>ZAGB870925MTSPRR08</t>
  </si>
  <si>
    <t>ZAGB870925IK8</t>
  </si>
  <si>
    <t>9002500000000000000002977</t>
  </si>
  <si>
    <t>2978</t>
  </si>
  <si>
    <t>JOSE GUILLERMO CASTRO RODRIGUEZ</t>
  </si>
  <si>
    <t>ANA ISABEL RODRIGUEZ GARCIA</t>
  </si>
  <si>
    <t>GORRION 131</t>
  </si>
  <si>
    <t>CARG081103HTSSDLA2</t>
  </si>
  <si>
    <t>ROGA861124MTSDRN00</t>
  </si>
  <si>
    <t>ROGA861124G67</t>
  </si>
  <si>
    <t>9002500000000000000002978</t>
  </si>
  <si>
    <t>2979</t>
  </si>
  <si>
    <t>XAVIER ALONZO RAMIREZ ZAVALA</t>
  </si>
  <si>
    <t>MARIA ANTONIA ZAVALA TRUJILLO</t>
  </si>
  <si>
    <t>FRANCISCO I MADERO 115</t>
  </si>
  <si>
    <t>RAZX080402HTSMVVA0</t>
  </si>
  <si>
    <t>ZATA890804MTSVRN08</t>
  </si>
  <si>
    <t>ZATA890804JG5</t>
  </si>
  <si>
    <t>9002500000000000000002979</t>
  </si>
  <si>
    <t>2980</t>
  </si>
  <si>
    <t>WILLIAM ALEXIS AGUILAR HERNANDEZ</t>
  </si>
  <si>
    <t>SILVIA MARGARITA HERNANDEZ RODRIGUEZ</t>
  </si>
  <si>
    <t>SIERRA MAZAPIL 53</t>
  </si>
  <si>
    <t>AUHW081023HTSGRLA8</t>
  </si>
  <si>
    <t>HERS900215MTSRDL05</t>
  </si>
  <si>
    <t>HERS9002158E9</t>
  </si>
  <si>
    <t>9002500000000000000002980</t>
  </si>
  <si>
    <t>2984</t>
  </si>
  <si>
    <t>RICSEL AZUL FERNANDEZ VILLALBA</t>
  </si>
  <si>
    <t>SELENE VILLALBA AGUIRRE</t>
  </si>
  <si>
    <t>ONTARIO 152</t>
  </si>
  <si>
    <t>FEVR080122MTSRLCA7</t>
  </si>
  <si>
    <t>VIAS830615MVZLGL03</t>
  </si>
  <si>
    <t>VIAS830615I51</t>
  </si>
  <si>
    <t>9002500000000000000002984</t>
  </si>
  <si>
    <t>2987</t>
  </si>
  <si>
    <t>TECNICA 81</t>
  </si>
  <si>
    <t>ALEXA ARELLY PEREZ LEONARDO</t>
  </si>
  <si>
    <t>ALFREDO PEREZ DE LA CRUZ</t>
  </si>
  <si>
    <t>INSURGENTES SUR 105</t>
  </si>
  <si>
    <t>8683612607/8683088167</t>
  </si>
  <si>
    <t>PELA081124MTSRNLA0</t>
  </si>
  <si>
    <t>PECA740627HVZRRL02</t>
  </si>
  <si>
    <t>PECA7406272Q1</t>
  </si>
  <si>
    <t>9002500000000000000002987</t>
  </si>
  <si>
    <t>2995</t>
  </si>
  <si>
    <t>ANDREA RIVAS MARTINEZ</t>
  </si>
  <si>
    <t>RICARDO RIVAS MARTINEZ</t>
  </si>
  <si>
    <t>JOSE NICOLAS BALLI 48</t>
  </si>
  <si>
    <t>RIMA071229MTSVRNA1</t>
  </si>
  <si>
    <t>RIMR820815HTSVRC09</t>
  </si>
  <si>
    <t>RIMR820815F44</t>
  </si>
  <si>
    <t>9002500000000000000002995</t>
  </si>
  <si>
    <t>2997</t>
  </si>
  <si>
    <t>ERIK ABRAHAM GONZALEZ RIVERA</t>
  </si>
  <si>
    <t>MA. OLIVIA RIVERA LOZOYA</t>
  </si>
  <si>
    <t>LOMA BONITA 130</t>
  </si>
  <si>
    <t>GORE080419HTSNVRA3</t>
  </si>
  <si>
    <t>RILO770715MTSVZL01</t>
  </si>
  <si>
    <t>RILO770715Q2A</t>
  </si>
  <si>
    <t>9002500000000000000002997</t>
  </si>
  <si>
    <t>2967</t>
  </si>
  <si>
    <t>KRISTHIAN ANTONIO GARCIA MIRANDA</t>
  </si>
  <si>
    <t>ERIKA YANETH MIRANDA HERNANDEZ</t>
  </si>
  <si>
    <t>CEDRO 44</t>
  </si>
  <si>
    <t>GAMK081022HTSRRRA0</t>
  </si>
  <si>
    <t>MIHE880727MTSRRR04</t>
  </si>
  <si>
    <t>MIHE8807275S4</t>
  </si>
  <si>
    <t>9002500000000000000002967</t>
  </si>
  <si>
    <t>2889</t>
  </si>
  <si>
    <t>DAMARIS PEREZ MATA</t>
  </si>
  <si>
    <t>OLGA LIDIA MATA DELGADO</t>
  </si>
  <si>
    <t>IMPORTADORES 22</t>
  </si>
  <si>
    <t>PEMD080127MTSRTMA3</t>
  </si>
  <si>
    <t>MADO750705MMCTLL07</t>
  </si>
  <si>
    <t>MADO750705GU4</t>
  </si>
  <si>
    <t>9002500000000000000002889</t>
  </si>
  <si>
    <t>2890</t>
  </si>
  <si>
    <t>GILBERTO CARLOS RODRIGUEZ VELAZQUEZ</t>
  </si>
  <si>
    <t xml:space="preserve">CARLA VELAZQUEZ PADILLA </t>
  </si>
  <si>
    <t>KABAH 79</t>
  </si>
  <si>
    <t>ROVG080204HTSDLLA5</t>
  </si>
  <si>
    <t>VEPC821129MTSLDR07</t>
  </si>
  <si>
    <t>VEPC821129USA</t>
  </si>
  <si>
    <t>9002500000000000000002890</t>
  </si>
  <si>
    <t>2891</t>
  </si>
  <si>
    <t>JOSUE OSVALDO HERNANDEZ GALLARDO</t>
  </si>
  <si>
    <t>MIRIAM GUADALUPE GALLARDO BARRERA</t>
  </si>
  <si>
    <t>FELICIDAD 32</t>
  </si>
  <si>
    <t>8682596809/8683509110</t>
  </si>
  <si>
    <t>HEGJ080921HTSRLSA2</t>
  </si>
  <si>
    <t>GABM810423MVZLRR03</t>
  </si>
  <si>
    <t>GABM8104236S9</t>
  </si>
  <si>
    <t>9002500000000000000002891</t>
  </si>
  <si>
    <t>2892</t>
  </si>
  <si>
    <t>TECNICA 61</t>
  </si>
  <si>
    <t>RAQUEL LOPEZ MARTINEZ</t>
  </si>
  <si>
    <t>ANTONIO LOPEZ ORTIZ</t>
  </si>
  <si>
    <t>LOS FRESNOS 144</t>
  </si>
  <si>
    <t>LOMR080509MTSPRQA2</t>
  </si>
  <si>
    <t>LOOA760909HSPPRN05</t>
  </si>
  <si>
    <t>LOOA760909ER7</t>
  </si>
  <si>
    <t>9002500000000000000002892</t>
  </si>
  <si>
    <t>2902</t>
  </si>
  <si>
    <t>SAN JUAN DE LOS ESTEROS</t>
  </si>
  <si>
    <t>EMANUEL LOPEZ BURELA</t>
  </si>
  <si>
    <t>ALEJANDRA BURELA PINTADO</t>
  </si>
  <si>
    <t>PATRIOTISMO 3B</t>
  </si>
  <si>
    <t>LOBE070324HTSPRMA3</t>
  </si>
  <si>
    <t>BUPA760327MVZRNL06</t>
  </si>
  <si>
    <t>BUPA760327BU3</t>
  </si>
  <si>
    <t>9002500000000000000002902</t>
  </si>
  <si>
    <t>2929</t>
  </si>
  <si>
    <t>CORAL GARCIA CRUZ</t>
  </si>
  <si>
    <t>REYNALDA CRUZ DEL ANGEL</t>
  </si>
  <si>
    <t>COLIBRI 105</t>
  </si>
  <si>
    <t>GACC060716MTSRRRA5</t>
  </si>
  <si>
    <t>CUAR770412MVZRNY03</t>
  </si>
  <si>
    <t>CUAR770412MK8</t>
  </si>
  <si>
    <t>9002500000000000000002929</t>
  </si>
  <si>
    <t>2955</t>
  </si>
  <si>
    <t>LUIS EMMANUEL HERNANDEZ REYES</t>
  </si>
  <si>
    <t>GABRIELA REYES HERNANDEZ</t>
  </si>
  <si>
    <t>CARDENAL 106</t>
  </si>
  <si>
    <t xml:space="preserve">AMP DERECHOS HUMANOS </t>
  </si>
  <si>
    <t>HERL080608HTSRYSA4</t>
  </si>
  <si>
    <t>REHG861103MTSYRB06</t>
  </si>
  <si>
    <t>REHG861103C4A</t>
  </si>
  <si>
    <t>9002500000000000000002955</t>
  </si>
  <si>
    <t>2963</t>
  </si>
  <si>
    <t>DIEGO ALEJANDRO MORENO VAZQUEZ</t>
  </si>
  <si>
    <t>ENRIQUE MORENO RIOS</t>
  </si>
  <si>
    <t xml:space="preserve">IXTLAZIHUATL 9 </t>
  </si>
  <si>
    <t>MOVD071028HTSRZGA5</t>
  </si>
  <si>
    <t>MORE730311HTSRSN07</t>
  </si>
  <si>
    <t>MORE730311B23</t>
  </si>
  <si>
    <t>HERMANO</t>
  </si>
  <si>
    <t>9002500000000000000002963</t>
  </si>
  <si>
    <t>2964</t>
  </si>
  <si>
    <t>ANGEL EDUARDO MORENO VAZQUEZ</t>
  </si>
  <si>
    <t>PAULA VAZQUEZ OVALLE</t>
  </si>
  <si>
    <t>MOVA081218HTSRZNA4</t>
  </si>
  <si>
    <t>VAOP720623MTSZVL06</t>
  </si>
  <si>
    <t>VAOP720623J78</t>
  </si>
  <si>
    <t>9002500000000000000002964</t>
  </si>
  <si>
    <t>2985</t>
  </si>
  <si>
    <t>MERARI SAMAHI AGUILLON DIEGO</t>
  </si>
  <si>
    <t>OLIVERIA DIEGO LOPEZ</t>
  </si>
  <si>
    <t>CUAUTLA 26</t>
  </si>
  <si>
    <t>8681015295/8681701349</t>
  </si>
  <si>
    <t>AUDM070916MTSGGRA3</t>
  </si>
  <si>
    <t>DILO660923MHGGPL03</t>
  </si>
  <si>
    <t>DILO6609231X7</t>
  </si>
  <si>
    <t>9002500000000000000002985</t>
  </si>
  <si>
    <t>2888</t>
  </si>
  <si>
    <t>JEREMY CRUZ LINARES</t>
  </si>
  <si>
    <t>NADIA YASMIN LINARES RESENDIZ</t>
  </si>
  <si>
    <t>CIRCUITO CD. VICTORIA 130</t>
  </si>
  <si>
    <t xml:space="preserve">MISIONES </t>
  </si>
  <si>
    <t>CULJ070724HSPRNRA1</t>
  </si>
  <si>
    <t>LIRN840125MSPNSD08</t>
  </si>
  <si>
    <t>LIRN840125V45</t>
  </si>
  <si>
    <t>9002500000000000000002888</t>
  </si>
  <si>
    <t>2893</t>
  </si>
  <si>
    <t>TECNICA 76</t>
  </si>
  <si>
    <t>PATRICIA DELI MALDONADO HERNANDEZ</t>
  </si>
  <si>
    <t>FRANCISCO JAVIER MALDONADO BERRONES</t>
  </si>
  <si>
    <t>JOAQUIN PARDAVE 44</t>
  </si>
  <si>
    <t>MAHP080731MTSLRTA5</t>
  </si>
  <si>
    <t>MABF791203HTSLRR06</t>
  </si>
  <si>
    <t>MABF791203M8A</t>
  </si>
  <si>
    <t>9002500000000000000002893</t>
  </si>
  <si>
    <t>2894</t>
  </si>
  <si>
    <t>ANGELOPOLITANO</t>
  </si>
  <si>
    <t>GERSON GARZA GARCIA</t>
  </si>
  <si>
    <t>MARIA LUCIA GARCIA PEREZ</t>
  </si>
  <si>
    <t>ROMAN JARAMILLO 16</t>
  </si>
  <si>
    <t>EJIDO ESPERANZA Y REFORMA</t>
  </si>
  <si>
    <t>GAGG080117HTSRRRA2</t>
  </si>
  <si>
    <t>GAPL821213MTSRRC04</t>
  </si>
  <si>
    <t>GAPL821213PD4</t>
  </si>
  <si>
    <t>9002500000000000000002894</t>
  </si>
  <si>
    <t>2895</t>
  </si>
  <si>
    <t>LIBERTADORES</t>
  </si>
  <si>
    <t>GAEL FRANCISCO CEPEDA CRUZ</t>
  </si>
  <si>
    <t>LUDIVINA CRUZ ORTIZ</t>
  </si>
  <si>
    <t>CIRCUITO CD VICTORIA 11</t>
  </si>
  <si>
    <t>CECG070924HTSPRLA3</t>
  </si>
  <si>
    <t>CUOL781130MSPRRD01</t>
  </si>
  <si>
    <t>CUOL781130KZ9</t>
  </si>
  <si>
    <t>9002500000000000000002895</t>
  </si>
  <si>
    <t>2896</t>
  </si>
  <si>
    <t>DIEGO ENRIQUE GARCIA MARTINEZ</t>
  </si>
  <si>
    <t>SERGIO GARCIA MONTIEL</t>
  </si>
  <si>
    <t>COREA DEL NORTE 50</t>
  </si>
  <si>
    <t>GAMD080218HTSRRGA7</t>
  </si>
  <si>
    <t>GAMS751016HGRRNR04</t>
  </si>
  <si>
    <t>GAMS751016JP3</t>
  </si>
  <si>
    <t>9002500000000000000002896</t>
  </si>
  <si>
    <t>2897</t>
  </si>
  <si>
    <t>CHLOE CORAL BARRERA MORALES</t>
  </si>
  <si>
    <t>NANCY MARLENE MORALES ALVAREZ</t>
  </si>
  <si>
    <t>PALMA TRISTE 102</t>
  </si>
  <si>
    <t>BAMC080918MTSRRHA2</t>
  </si>
  <si>
    <t>MOAN910625MTSRLN01</t>
  </si>
  <si>
    <t>MOAN910625JP9</t>
  </si>
  <si>
    <t>9002500000000000000002897</t>
  </si>
  <si>
    <t>2898</t>
  </si>
  <si>
    <t>MELISSA RUIZ VALENCIA</t>
  </si>
  <si>
    <t>BRENDA LIZZET VALENCIA BRIBIESCA</t>
  </si>
  <si>
    <t>DEMOCRACIA 186</t>
  </si>
  <si>
    <t>JESUS VEGA</t>
  </si>
  <si>
    <t>RUVM080125MGTZLLA2</t>
  </si>
  <si>
    <t>VABB830218MDFLRR00</t>
  </si>
  <si>
    <t>VABB8302189V9</t>
  </si>
  <si>
    <t>9002500000000000000002898</t>
  </si>
  <si>
    <t>2899</t>
  </si>
  <si>
    <t xml:space="preserve">LIBERTADORES </t>
  </si>
  <si>
    <t>JUAN DIEGO RUIZ REYNA</t>
  </si>
  <si>
    <t>MARIA MAGDALENA REYNA MARROQUIN</t>
  </si>
  <si>
    <t>BENITO JUAREZ 114</t>
  </si>
  <si>
    <t xml:space="preserve">VOLUNTAD Y TRABAJO </t>
  </si>
  <si>
    <t>RURJ051215HTSZYNA3</t>
  </si>
  <si>
    <t>REMM690529MTSYRG04</t>
  </si>
  <si>
    <t>REMM690529EX3</t>
  </si>
  <si>
    <t>9002500000000000000002899</t>
  </si>
  <si>
    <t>2911</t>
  </si>
  <si>
    <t>REINA JACKELINE SANCHEZ NIÑO</t>
  </si>
  <si>
    <t>REYES SANCHEZ OLIVERA</t>
  </si>
  <si>
    <t>DEL GOLFO 37</t>
  </si>
  <si>
    <t>8681267249-8682635505</t>
  </si>
  <si>
    <t>SANR080913MTSNXNA0</t>
  </si>
  <si>
    <t>SAOR650106HMNNLY02</t>
  </si>
  <si>
    <t>SAOR6501062S3</t>
  </si>
  <si>
    <t>9002500000000000000002911</t>
  </si>
  <si>
    <t>2918</t>
  </si>
  <si>
    <t>PRISCILA ALVARADO HERNANDEZ</t>
  </si>
  <si>
    <t>REYNA HERNANDEZ ORTA</t>
  </si>
  <si>
    <t>LIMON 63</t>
  </si>
  <si>
    <t>8681882134/8681885737</t>
  </si>
  <si>
    <t>AAHP070519MTSLRRA0</t>
  </si>
  <si>
    <t>HEOR870811MTSRRY09</t>
  </si>
  <si>
    <t>HEOR8708114T9</t>
  </si>
  <si>
    <t>9002500000000000000002918</t>
  </si>
  <si>
    <t>2934</t>
  </si>
  <si>
    <t>LUIS FELIPE FLORES VELAZQUEZ</t>
  </si>
  <si>
    <t>MAURICIA VELAZQUEZ GONZALEZ</t>
  </si>
  <si>
    <t>ISLAS ANTILLAS 93</t>
  </si>
  <si>
    <t>FOVL070319HVZLLSA1</t>
  </si>
  <si>
    <t>VEGM861018MVZLNR09</t>
  </si>
  <si>
    <t>VEGM861018LDA</t>
  </si>
  <si>
    <t>9002500000000000000002934</t>
  </si>
  <si>
    <t>2936</t>
  </si>
  <si>
    <t>INEA</t>
  </si>
  <si>
    <t>NEHIVY SARAHI HERNANDEZ RODRIGUEZ</t>
  </si>
  <si>
    <t>RAQUEL RODRIGUEZ MARTINEZ</t>
  </si>
  <si>
    <t>PALMA ARENA 73</t>
  </si>
  <si>
    <t>HERN070519MTSRDHA3</t>
  </si>
  <si>
    <t>ROMR861231MTSDRQ08</t>
  </si>
  <si>
    <t>ROMR861231NP9</t>
  </si>
  <si>
    <t>9002500000000000000002936</t>
  </si>
  <si>
    <t>2941</t>
  </si>
  <si>
    <t>ALTAMIRA</t>
  </si>
  <si>
    <t>YATZIRY ESTEFANIA CRUZ GOMEZ</t>
  </si>
  <si>
    <t>MARIA ESTHER GOMEZ VICENCIO</t>
  </si>
  <si>
    <t>ANTIGUA 273</t>
  </si>
  <si>
    <t>CUGY070825MTSRMTA4</t>
  </si>
  <si>
    <t>GOVE700211MVZMCS05</t>
  </si>
  <si>
    <t>GOVE700211MK9</t>
  </si>
  <si>
    <t>9002500000000000000002941</t>
  </si>
  <si>
    <t>2946</t>
  </si>
  <si>
    <t>VERACRUZ</t>
  </si>
  <si>
    <t>LUZ ELENA GARAO GARCIA</t>
  </si>
  <si>
    <t>ANA YAZMIN GARCIA MATIAS</t>
  </si>
  <si>
    <t>TRABAJO 43</t>
  </si>
  <si>
    <t>GAGL070827MVZRRZA3</t>
  </si>
  <si>
    <t>GAMA900124MVZRTN02</t>
  </si>
  <si>
    <t>GAMA900124DV5</t>
  </si>
  <si>
    <t>9002500000000000000002946</t>
  </si>
  <si>
    <t>2947</t>
  </si>
  <si>
    <t>YOHAN ARAMIS DEL ANGEL MORALES</t>
  </si>
  <si>
    <t>SANDRA LUZ MORALES CARDENAS</t>
  </si>
  <si>
    <t>ADOLFO LOPEZ MATEOS 25</t>
  </si>
  <si>
    <t>AEMY080821HTSNRHA6</t>
  </si>
  <si>
    <t>MOCS870715MVZRRN00</t>
  </si>
  <si>
    <t>MOCS870715RK4</t>
  </si>
  <si>
    <t>9002500000000000000002947</t>
  </si>
  <si>
    <t>2950</t>
  </si>
  <si>
    <t>ERIK PEREZ JUAREZ</t>
  </si>
  <si>
    <t>ERICK PEREZ ESPINOZA</t>
  </si>
  <si>
    <t>EJERCITO NACIONAL 31</t>
  </si>
  <si>
    <t xml:space="preserve">EUSKADI </t>
  </si>
  <si>
    <t>PEJE080819HTSRRRA1</t>
  </si>
  <si>
    <t>PEEE740806HTSRSR08</t>
  </si>
  <si>
    <t>PEEE740806A12</t>
  </si>
  <si>
    <t>9002500000000000000002950</t>
  </si>
  <si>
    <t>2972</t>
  </si>
  <si>
    <t>ANA ISABELA AGUILAR TURRUBIATES</t>
  </si>
  <si>
    <t>KARINA IVET TURRUBIATES DIAZ</t>
  </si>
  <si>
    <t>ALAMO 73</t>
  </si>
  <si>
    <t>AUTA080801MTSGRNA1</t>
  </si>
  <si>
    <t>TUDK810828MTSRZR02</t>
  </si>
  <si>
    <t>TUDK810828583</t>
  </si>
  <si>
    <t>9002500000000000000002972</t>
  </si>
  <si>
    <t>2981</t>
  </si>
  <si>
    <t>YOSELIN LEIJA IBARRA</t>
  </si>
  <si>
    <t>ANGELICA ROSALBA IBARRA AVENDAÑO</t>
  </si>
  <si>
    <t>UTUADO 29</t>
  </si>
  <si>
    <t xml:space="preserve">PUERTO RICO </t>
  </si>
  <si>
    <t>LEIY081020MTSJBSA9</t>
  </si>
  <si>
    <t>IAAA771211MTSBVN02</t>
  </si>
  <si>
    <t>IAAA7712116X6</t>
  </si>
  <si>
    <t>9002500000000000000002981</t>
  </si>
  <si>
    <t>2982</t>
  </si>
  <si>
    <t>ASHLEY ZAHORI MEDRANO IBARRA</t>
  </si>
  <si>
    <t>NEREYDA IBARRA CONTRERAS</t>
  </si>
  <si>
    <t>JOSEFA ORTIZ DE DOMINGUEZ 32</t>
  </si>
  <si>
    <t>MEIA080713MTSDBSA4</t>
  </si>
  <si>
    <t>IACN880910MTSBNR03</t>
  </si>
  <si>
    <t>IACN880910DA9</t>
  </si>
  <si>
    <t>9002500000000000000002982</t>
  </si>
  <si>
    <t>2988</t>
  </si>
  <si>
    <t>GABRIELA MISTRAL</t>
  </si>
  <si>
    <t>ABIGAIL RODRIGUEZ ZAMARRIPA</t>
  </si>
  <si>
    <t>MARIBEL ZAMARRIPA ALMANZA</t>
  </si>
  <si>
    <t>ISRAEL ROBLES 54</t>
  </si>
  <si>
    <t xml:space="preserve">INSURGENTES </t>
  </si>
  <si>
    <t>ROZA080527MTSDMBA7</t>
  </si>
  <si>
    <t>ZAAM740310MTSMLR01</t>
  </si>
  <si>
    <t>ZAAM740310858</t>
  </si>
  <si>
    <t>9002500000000000000002988</t>
  </si>
  <si>
    <t>2993</t>
  </si>
  <si>
    <t>JUAN OBED CARRIZALES OLGUIN</t>
  </si>
  <si>
    <t>JUAN IGNACIO CARRIZALES BERNAL</t>
  </si>
  <si>
    <t>LIBANO 5</t>
  </si>
  <si>
    <t>CAOJ070404HTSRLNA5</t>
  </si>
  <si>
    <t>CABJ830201HTSRRN00</t>
  </si>
  <si>
    <t>CABJ830201S14</t>
  </si>
  <si>
    <t>9002500000000000000002993</t>
  </si>
  <si>
    <t>1315</t>
  </si>
  <si>
    <t>LUIS ANGEL GONZALEZ LAYNES</t>
  </si>
  <si>
    <t>JOSE LUIS GONZALEZ DONJUAN</t>
  </si>
  <si>
    <t>LAGUNA SANTA MARIA 243</t>
  </si>
  <si>
    <t>GOLL080926HTSNYSA7</t>
  </si>
  <si>
    <t>GODL850517HSPNNS18</t>
  </si>
  <si>
    <t>GODL850517ED7</t>
  </si>
  <si>
    <t>9002500000000000000001315</t>
  </si>
  <si>
    <t>2138</t>
  </si>
  <si>
    <t>YESSICA URBINA RODRIGUEZ</t>
  </si>
  <si>
    <t>OLGA LYDIA RODRIGUEZ CERDA</t>
  </si>
  <si>
    <t>UIRY081206MTSRDSA2</t>
  </si>
  <si>
    <t>ROCO780204MTSDRL04</t>
  </si>
  <si>
    <t>ROCO780204MU2</t>
  </si>
  <si>
    <t>9002500000000000000002138</t>
  </si>
  <si>
    <t>2511</t>
  </si>
  <si>
    <t>ERICK SANTIAGO LOPÉZ GONZALEZ</t>
  </si>
  <si>
    <t>DENIZ GONZALEZ SALDAÑA</t>
  </si>
  <si>
    <t>BAHIA DE SANTA MARIA 125</t>
  </si>
  <si>
    <t>LOGE081006HTSPNRA5</t>
  </si>
  <si>
    <t>GOSD821127MTSNLN06</t>
  </si>
  <si>
    <t>GOSD821127K42</t>
  </si>
  <si>
    <t>9002500000000000000002511</t>
  </si>
  <si>
    <t>2512</t>
  </si>
  <si>
    <t>ALBA SAHARAIM TRINIDAD ZUÑIGA</t>
  </si>
  <si>
    <t>ERIKA ZUÑIGA LANDAVERDE</t>
  </si>
  <si>
    <t>LEONARDO RODRIGUEZ ALCAINE 3</t>
  </si>
  <si>
    <t>TIZA080328MTSRXLA0</t>
  </si>
  <si>
    <t>ZULE740531MVZXNR03</t>
  </si>
  <si>
    <t>ZULE740531NZ0</t>
  </si>
  <si>
    <t>9002500000000000000002512</t>
  </si>
  <si>
    <t>2513</t>
  </si>
  <si>
    <t>GIMENA ISABEL GARCIA RAMIREZ</t>
  </si>
  <si>
    <t>LEONEL GARCIA TOVAR</t>
  </si>
  <si>
    <t>RODOLFO PIÑA SORIA 26</t>
  </si>
  <si>
    <t>GARG080726MTSRMMA5</t>
  </si>
  <si>
    <t>GATL741101HVZRVN02</t>
  </si>
  <si>
    <t>GATL741101TVA</t>
  </si>
  <si>
    <t>9002500000000000000002513</t>
  </si>
  <si>
    <t>2514</t>
  </si>
  <si>
    <t>JESUS ALBERTO HERNANDEZ GIRON</t>
  </si>
  <si>
    <t>ARACELI GIRON CHAVEZ</t>
  </si>
  <si>
    <t>HILDA ANDERSON 39</t>
  </si>
  <si>
    <t>HEGJ081009HTSRRSA9</t>
  </si>
  <si>
    <t>GICA910108MMNRHR02</t>
  </si>
  <si>
    <t>GICA910108F83</t>
  </si>
  <si>
    <t>9002500000000000000002514</t>
  </si>
  <si>
    <t>2517</t>
  </si>
  <si>
    <t>BRIAN LUITON ALVAREZ</t>
  </si>
  <si>
    <t>NUBIA YURIANA ALVAREZ HUERTA</t>
  </si>
  <si>
    <t>5 DE FEBRERO 10</t>
  </si>
  <si>
    <t>SANTA LUCIA</t>
  </si>
  <si>
    <t>LUAB050902HTSTLRA0</t>
  </si>
  <si>
    <t>AAHN8403206MTSLRB02</t>
  </si>
  <si>
    <t>AAHN8403067W2</t>
  </si>
  <si>
    <t>9002500000000000000002517</t>
  </si>
  <si>
    <t>2518</t>
  </si>
  <si>
    <t>BELKIS ALONDRA HERNANDEZ GARCIA</t>
  </si>
  <si>
    <t>MARISOL GARCIA ALVAREZ</t>
  </si>
  <si>
    <t>LAGUNA DE LOS LINOS 275</t>
  </si>
  <si>
    <t>HEGB081202MTSRRLA4</t>
  </si>
  <si>
    <t>GAAM911105MTSRLR07</t>
  </si>
  <si>
    <t>GAAM911105NB9</t>
  </si>
  <si>
    <t>9002500000000000000002518</t>
  </si>
  <si>
    <t>2519</t>
  </si>
  <si>
    <t>PAOLA VIANEY ARISTEO MONTERO</t>
  </si>
  <si>
    <t>LUCINA MONTERO ESPINOZA</t>
  </si>
  <si>
    <t>FERNANDO 2 #144</t>
  </si>
  <si>
    <t>AIMP080127MTSRNLA9</t>
  </si>
  <si>
    <t>MOEL850701MVZNSC04</t>
  </si>
  <si>
    <t>MOEL850701IS1</t>
  </si>
  <si>
    <t>9002500000000000000002519</t>
  </si>
  <si>
    <t>2520</t>
  </si>
  <si>
    <t>LUIS ANTONIO CAPUCHINA RODRIGUEZ</t>
  </si>
  <si>
    <t>MAYRA ELIZABETH RODRIGUEZ DE LA FUENTE</t>
  </si>
  <si>
    <t>PRODUCCION PRIMARIA 25</t>
  </si>
  <si>
    <t>CARL080214HTSPDSA0</t>
  </si>
  <si>
    <t>ROFM931125MTSDNY06</t>
  </si>
  <si>
    <t>ROFM931125LU9</t>
  </si>
  <si>
    <t>9002500000000000000002520</t>
  </si>
  <si>
    <t>2521</t>
  </si>
  <si>
    <t>ALISSON YAMILETH BARRERA RIVERA</t>
  </si>
  <si>
    <t>MAURO BARRERA</t>
  </si>
  <si>
    <t>RINCONADA DEL CHAIREL 126</t>
  </si>
  <si>
    <t>BARA080125MTSRVLA3</t>
  </si>
  <si>
    <t>BAXM771019HVZRXR00</t>
  </si>
  <si>
    <t>BAMA771019DQ4</t>
  </si>
  <si>
    <t>9002500000000000000002521</t>
  </si>
  <si>
    <t>2522</t>
  </si>
  <si>
    <t>VICTORIA ELIZABETH GUZMAN PESINA</t>
  </si>
  <si>
    <t>LIZBETH PESINA PENSADO</t>
  </si>
  <si>
    <t>PALMA GRACIA 68</t>
  </si>
  <si>
    <t>GUPV081218MTSZSCA7</t>
  </si>
  <si>
    <t>PEPL861222MTSSNZ06</t>
  </si>
  <si>
    <t>PEPL861222PN4</t>
  </si>
  <si>
    <t>9002500000000000000002522</t>
  </si>
  <si>
    <t>2523</t>
  </si>
  <si>
    <t>JOSE NOEL JIMENEZ MORALES</t>
  </si>
  <si>
    <t>ELENA MORALES</t>
  </si>
  <si>
    <t>CREDITO A LA PALABRA 177</t>
  </si>
  <si>
    <t>JIMN080605HTSMRLA5</t>
  </si>
  <si>
    <t>MOXE810818MSPRXL06</t>
  </si>
  <si>
    <t>MOXE810818SC6</t>
  </si>
  <si>
    <t>9002500000000000000002523</t>
  </si>
  <si>
    <t>2524</t>
  </si>
  <si>
    <t>RAQUEL ELIZABETH VILLASANA CRUZ</t>
  </si>
  <si>
    <t>LUIS ALBERTO VILLASANA LOPEZ</t>
  </si>
  <si>
    <t>CEDROS 394</t>
  </si>
  <si>
    <t>VICR081001MTSLRQA3</t>
  </si>
  <si>
    <t>VILL790905HTSLPS02</t>
  </si>
  <si>
    <t>VILL790905GF4</t>
  </si>
  <si>
    <t>9002500000000000000002524</t>
  </si>
  <si>
    <t>2525</t>
  </si>
  <si>
    <t>FRANCISCO VILLARREAL VILLARREAL</t>
  </si>
  <si>
    <t>CARMINA VILLARREAL RODRIGUEZ</t>
  </si>
  <si>
    <t xml:space="preserve">EJ LA GLORIA </t>
  </si>
  <si>
    <t>VIVF080120HTSLLRA3</t>
  </si>
  <si>
    <t>VIRC781230MTSLDR11</t>
  </si>
  <si>
    <t>VIRC781230JP1</t>
  </si>
  <si>
    <t>9002500000000000000002525</t>
  </si>
  <si>
    <t>2526</t>
  </si>
  <si>
    <t>STAICY MINELY HERNANDEZ BARRIENTOS</t>
  </si>
  <si>
    <t>JOSE ANTONIO HERNANDEZ REYES</t>
  </si>
  <si>
    <t>LOPEZ MATEOS 128</t>
  </si>
  <si>
    <t>8683064420</t>
  </si>
  <si>
    <t>HEPS080523MTSRRTA7</t>
  </si>
  <si>
    <t>HERA830823HTSRYN03</t>
  </si>
  <si>
    <t>HERA8308236S6</t>
  </si>
  <si>
    <t>9002500000000000000002526</t>
  </si>
  <si>
    <t>2527</t>
  </si>
  <si>
    <t>ANA PAULA BEAZ HERNANDEZ</t>
  </si>
  <si>
    <t>ALICIA HERNANDEZ OSORIO</t>
  </si>
  <si>
    <t>LAGUNA DE SAN QUINTIN 357</t>
  </si>
  <si>
    <t>8681534935</t>
  </si>
  <si>
    <t>BEHA080610MTSZRNA1</t>
  </si>
  <si>
    <t>HEOA860623MCCRSL02</t>
  </si>
  <si>
    <t>HEOA8606238N0</t>
  </si>
  <si>
    <t>9002500000000000000002527</t>
  </si>
  <si>
    <t>2528</t>
  </si>
  <si>
    <t>BRISA JETSURY ROMERO ESCUDERO</t>
  </si>
  <si>
    <t>MARIA ISABEL ESCUDERO DE LA CRUZ</t>
  </si>
  <si>
    <t>NOGAL 352</t>
  </si>
  <si>
    <t>8688372993</t>
  </si>
  <si>
    <t>ROED080703MTSMSRA4</t>
  </si>
  <si>
    <t>EUCI841117MVZSRS09</t>
  </si>
  <si>
    <t>EUCI841117LY6</t>
  </si>
  <si>
    <t>9002500000000000000002528</t>
  </si>
  <si>
    <t>2529</t>
  </si>
  <si>
    <t>SARA JOSELYN GONZALEZ CRUZ</t>
  </si>
  <si>
    <t>YADIRA ARITBEE CRUZ RAMIREZ</t>
  </si>
  <si>
    <t>PULSATILA 118</t>
  </si>
  <si>
    <t>8681189697</t>
  </si>
  <si>
    <t>GOCS070321MTSNRRA6</t>
  </si>
  <si>
    <t>CURY810509MTSRMD06</t>
  </si>
  <si>
    <t>CURY810509GG7</t>
  </si>
  <si>
    <t>9002500000000000000002529</t>
  </si>
  <si>
    <t>2530</t>
  </si>
  <si>
    <t>JUAN AGUSTIN PEREZ NIÑO</t>
  </si>
  <si>
    <t>ROSA ISABEL NIÑO RANGEL</t>
  </si>
  <si>
    <t xml:space="preserve">SAN JOSE 101 </t>
  </si>
  <si>
    <t xml:space="preserve">RESIDENCIAL SAN PEDRO </t>
  </si>
  <si>
    <t>8688944656</t>
  </si>
  <si>
    <t>PENJ081011HTSRXNA1</t>
  </si>
  <si>
    <t>NIRR890830MTSXNS06</t>
  </si>
  <si>
    <t>NIRR890830JM8</t>
  </si>
  <si>
    <t>9002500000000000000002530</t>
  </si>
  <si>
    <t>2531</t>
  </si>
  <si>
    <t>MARELY ZAIDE ALONSO CANUTO</t>
  </si>
  <si>
    <t>ALVARO ALONSO GONZALEZ</t>
  </si>
  <si>
    <t>ENCINO 563</t>
  </si>
  <si>
    <t>8688315895</t>
  </si>
  <si>
    <t>AOCM080501MNELNRA3</t>
  </si>
  <si>
    <t>AOGA831220HTSLNL04</t>
  </si>
  <si>
    <t>AOGA8312202K3</t>
  </si>
  <si>
    <t>9002500000000000000002531</t>
  </si>
  <si>
    <t>2532</t>
  </si>
  <si>
    <t>JOSE GAEL AVALOS VILLALOBOS</t>
  </si>
  <si>
    <t>JOSE EDGAR AVALOS MATA</t>
  </si>
  <si>
    <t xml:space="preserve">BAHIA DE TORTUGAS </t>
  </si>
  <si>
    <t xml:space="preserve">PASEO DE LAS BRISAS </t>
  </si>
  <si>
    <t>8682610068</t>
  </si>
  <si>
    <t>AAVG080920HTSVLLA8</t>
  </si>
  <si>
    <t>AAME800822HTSVTD01</t>
  </si>
  <si>
    <t>AAME800822E96</t>
  </si>
  <si>
    <t>9002500000000000000002532</t>
  </si>
  <si>
    <t>2533</t>
  </si>
  <si>
    <t>ALAN SANCHEZ ANTONIO</t>
  </si>
  <si>
    <t>ALAN SANCHEZ DEL ANGEL</t>
  </si>
  <si>
    <t>NOGAL 340</t>
  </si>
  <si>
    <t>8682015576</t>
  </si>
  <si>
    <t>SAAA080514HTSNNLA3</t>
  </si>
  <si>
    <t>SAAA850414HVZNNL05</t>
  </si>
  <si>
    <t>SAAA850414F20</t>
  </si>
  <si>
    <t>9002500000000000000002533</t>
  </si>
  <si>
    <t>2534</t>
  </si>
  <si>
    <t>YAEL FERNANDO HERNANDEZ TORRES</t>
  </si>
  <si>
    <t>CHRISTIAN TORRES SALVADOR</t>
  </si>
  <si>
    <t>ALEJANDRO RODRIGUEZ 3</t>
  </si>
  <si>
    <t>8461175222</t>
  </si>
  <si>
    <t>HETY080108HVZRRLA3</t>
  </si>
  <si>
    <t>TOSC890625MTSRLH06</t>
  </si>
  <si>
    <t>TOSC890625JT7</t>
  </si>
  <si>
    <t>9002500000000000000002534</t>
  </si>
  <si>
    <t>2536</t>
  </si>
  <si>
    <t>ANGEL AYRTON COLUNGA QUIROZ</t>
  </si>
  <si>
    <t>ERIKA GABRIELA QUIROZ AGUILAR</t>
  </si>
  <si>
    <t>LAGUNA DEL REY 111</t>
  </si>
  <si>
    <t>8681377437</t>
  </si>
  <si>
    <t>COQA071203HTSLRNA9</t>
  </si>
  <si>
    <t>QUAE760110MTSRGR02</t>
  </si>
  <si>
    <t>QUAE760110IA8</t>
  </si>
  <si>
    <t>9002500000000000000002536</t>
  </si>
  <si>
    <t>2537</t>
  </si>
  <si>
    <t>ALEJANDRA MARTAGON BAUTISTA</t>
  </si>
  <si>
    <t>JESUS MARTAGON VALENCIA</t>
  </si>
  <si>
    <t>SAN  FRANCISCO 174</t>
  </si>
  <si>
    <t>8681918982</t>
  </si>
  <si>
    <t>MABA080512MTSRTLA8</t>
  </si>
  <si>
    <t>MAVJ821113HVZRLS02</t>
  </si>
  <si>
    <t>MAVJ821113AW4</t>
  </si>
  <si>
    <t>9002500000000000000002537</t>
  </si>
  <si>
    <t>2538</t>
  </si>
  <si>
    <t>CRISTOPHER ALEXANDER CEPEDA CIMENTALES</t>
  </si>
  <si>
    <t>KAREN JUDITH CIMENTALES SANCHEZ</t>
  </si>
  <si>
    <t>BAHIA DE ASCENCION 138</t>
  </si>
  <si>
    <t>8683107163</t>
  </si>
  <si>
    <t>CECC070723HTSPMRA7</t>
  </si>
  <si>
    <t>CISK891113MTSMNR09</t>
  </si>
  <si>
    <t>CISK891113IJ9</t>
  </si>
  <si>
    <t>9002500000000000000002538</t>
  </si>
  <si>
    <t>2539</t>
  </si>
  <si>
    <t>IVANNA MARELY VEGA ALFARO</t>
  </si>
  <si>
    <t>ANGELICA ALFARO PEREZ</t>
  </si>
  <si>
    <t>ROBERTO F GARCIA 112</t>
  </si>
  <si>
    <t>8682570090</t>
  </si>
  <si>
    <t>VEAI080209MTSGLVA9</t>
  </si>
  <si>
    <t>AAPA760310MSPLRN04</t>
  </si>
  <si>
    <t>AAPA760310AT9</t>
  </si>
  <si>
    <t>9002500000000000000002539</t>
  </si>
  <si>
    <t>2540</t>
  </si>
  <si>
    <t>JEIZER ALEXANDER LONGORIA DE LA GARZA</t>
  </si>
  <si>
    <t>ESMERALDA DE JESUS DE LA GARZA RODRIGUEZ</t>
  </si>
  <si>
    <t>LAGUNA DE TEXCOCO 205</t>
  </si>
  <si>
    <t>LOGJ080723HTSNRZA3</t>
  </si>
  <si>
    <t>GARE901225MTSRDS00</t>
  </si>
  <si>
    <t>GARE9012256HA</t>
  </si>
  <si>
    <t>9002500000000000000002540</t>
  </si>
  <si>
    <t>2541</t>
  </si>
  <si>
    <t>JESUS GEOVANNI HERBERT MARTINEZ</t>
  </si>
  <si>
    <t>ROSA CRUZ MARTINEZ</t>
  </si>
  <si>
    <t>SAN FRANCISCO 206</t>
  </si>
  <si>
    <t>8681360685</t>
  </si>
  <si>
    <t>HEMJ080728HTSRRSA7</t>
  </si>
  <si>
    <t>CUMR730207MSPRRS09</t>
  </si>
  <si>
    <t>CUMR7302074BA</t>
  </si>
  <si>
    <t>9002500000000000000002541</t>
  </si>
  <si>
    <t>2542</t>
  </si>
  <si>
    <t>DIEGO AARON COPADO GUEVARA</t>
  </si>
  <si>
    <t>VIVIANA GUEVARA GARCIA</t>
  </si>
  <si>
    <t>CARACOL MISTERIO 33</t>
  </si>
  <si>
    <t>8681441902</t>
  </si>
  <si>
    <t>GUGV850713MSPVRV05</t>
  </si>
  <si>
    <t>GUGV850713LBA</t>
  </si>
  <si>
    <t>9002500000000000000002542</t>
  </si>
  <si>
    <t>2543</t>
  </si>
  <si>
    <t>JUDITH ESPINO MARTINEZ</t>
  </si>
  <si>
    <t>ADRIANA GUADALUPE MARTINEZ RIOS</t>
  </si>
  <si>
    <t>OSTRAS 14</t>
  </si>
  <si>
    <t xml:space="preserve">BRISAS DEL VALLE </t>
  </si>
  <si>
    <t>EIMJ080312MTSSRDA4</t>
  </si>
  <si>
    <t>MARA790515MNLRSD03</t>
  </si>
  <si>
    <t>MARA790515EY6</t>
  </si>
  <si>
    <t>9002500000000000000002543</t>
  </si>
  <si>
    <t>2544</t>
  </si>
  <si>
    <t>JOSE ADRIAN GUERRERO MONTES</t>
  </si>
  <si>
    <t>GUSTAVO GUERRERO VELAZQUEZ</t>
  </si>
  <si>
    <t>LAGUNA DE LAS BRISAS 234</t>
  </si>
  <si>
    <t>GUMA080111HTSRNDA8</t>
  </si>
  <si>
    <t>GUVG820221HSPRLS08</t>
  </si>
  <si>
    <t>GUVG820221U77</t>
  </si>
  <si>
    <t>9002500000000000000002544</t>
  </si>
  <si>
    <t>2545</t>
  </si>
  <si>
    <t>JUAN DAVID YAÑEZ HERNANDEZ</t>
  </si>
  <si>
    <t>LIDIA HERNANDEZ HERNANDEZ</t>
  </si>
  <si>
    <t>LAGUNA DE CATEMACO 209</t>
  </si>
  <si>
    <t>YAHJ081005HTSXRNA1</t>
  </si>
  <si>
    <t>HEHL820327MSPRRD17</t>
  </si>
  <si>
    <t>HEHL820327I9A</t>
  </si>
  <si>
    <t>9002500000000000000002545</t>
  </si>
  <si>
    <t>2547</t>
  </si>
  <si>
    <t>AXEL DANIEL RIVERA CONTRERAS</t>
  </si>
  <si>
    <t>LIZETH ABIGAIL CONTRERAS MORALES</t>
  </si>
  <si>
    <t>TOMAS DE SARO 62</t>
  </si>
  <si>
    <t>RICA080829HTSVNXA1</t>
  </si>
  <si>
    <t>COML890708MTSNRZ09</t>
  </si>
  <si>
    <t>COML890708H43</t>
  </si>
  <si>
    <t>9002500000000000000002547</t>
  </si>
  <si>
    <t>2548</t>
  </si>
  <si>
    <t>PEDRO AGUSTIN DEL ANGEL HERNANDEZ</t>
  </si>
  <si>
    <t>PEDRO DEL ANGEL MALERVA</t>
  </si>
  <si>
    <t>BAHIA ENCANTADA #116</t>
  </si>
  <si>
    <t>AEHP080723HTSNRDA6</t>
  </si>
  <si>
    <t>AEMP870907HVZNLD01</t>
  </si>
  <si>
    <t>AEMP870907BK6</t>
  </si>
  <si>
    <t>9002500000000000000002548</t>
  </si>
  <si>
    <t>2549</t>
  </si>
  <si>
    <t>LENDY SARAI CASTILLO SALAIS</t>
  </si>
  <si>
    <t>JUANA MARIA SALAIS DE LA CRUZ</t>
  </si>
  <si>
    <t>BAHIA DE BANDERAS 119</t>
  </si>
  <si>
    <t>8681298544</t>
  </si>
  <si>
    <t>CASL080912MTSSLNA6</t>
  </si>
  <si>
    <t>SACJ781229MTSLRN08</t>
  </si>
  <si>
    <t>SACJ781229HZA</t>
  </si>
  <si>
    <t>9002500000000000000002549</t>
  </si>
  <si>
    <t>2550</t>
  </si>
  <si>
    <t>MAYLIN KRYSLET SALINAS OCHOA</t>
  </si>
  <si>
    <t>JOSE NAPOLEON SALINAS HERNANDEZ</t>
  </si>
  <si>
    <t>MANZANILLA 132</t>
  </si>
  <si>
    <t>8681365443/8681017082</t>
  </si>
  <si>
    <t>SAOM081120MTSLCYA3</t>
  </si>
  <si>
    <t>SAHN890715HTSLRP05</t>
  </si>
  <si>
    <t>SAHN890715RA3</t>
  </si>
  <si>
    <t>9002500000000000000002550</t>
  </si>
  <si>
    <t>2551</t>
  </si>
  <si>
    <t>PABLO DAMIAN RODRIGUEZ GONZALEZ</t>
  </si>
  <si>
    <t>MARIA ANTONIA RODRIGUEZ GONZALEZ</t>
  </si>
  <si>
    <t>LAGUNA DE SAN QUINTIN #170</t>
  </si>
  <si>
    <t>ROGP060926HTSDNBA4</t>
  </si>
  <si>
    <t>ROGA880909MTSDNN03</t>
  </si>
  <si>
    <t>ROGA880909GE1</t>
  </si>
  <si>
    <t>9002500000000000000002551</t>
  </si>
  <si>
    <t>2552</t>
  </si>
  <si>
    <t>ANA MARIEL TERAN GARCIA</t>
  </si>
  <si>
    <t>VIRGILIO TERAN CASTAÑEDA</t>
  </si>
  <si>
    <t>BAHIA DE MANZANILLO 174</t>
  </si>
  <si>
    <t>TEGA081208MGRRRNA9</t>
  </si>
  <si>
    <t>TECV880305HGRRSR00</t>
  </si>
  <si>
    <t>TECV880305J37</t>
  </si>
  <si>
    <t>9002500000000000000002552</t>
  </si>
  <si>
    <t>2554</t>
  </si>
  <si>
    <t>MARELY GUADALUPE REYES ZAPATA</t>
  </si>
  <si>
    <t>CONSUELO ZAPATA MARTINEZ</t>
  </si>
  <si>
    <t>PROYECTOS 72</t>
  </si>
  <si>
    <t>REZM080830MTSYPRA7</t>
  </si>
  <si>
    <t>ZAMC830513MTLPRN04</t>
  </si>
  <si>
    <t>ZAMC830513B66</t>
  </si>
  <si>
    <t>CBTIS 135 VESPERTINO</t>
  </si>
  <si>
    <t>02 DE OCTUBRE 2023</t>
  </si>
  <si>
    <t>9002500000000000000002554</t>
  </si>
  <si>
    <t>2555</t>
  </si>
  <si>
    <t>ALEJANDRO MONRREAL VALDIVIAS</t>
  </si>
  <si>
    <t>MA TRINIDAD VALDIVIAS DIAZ BARRIGA</t>
  </si>
  <si>
    <t>RISIA 8</t>
  </si>
  <si>
    <t>MOVA051220HTSNLLA6</t>
  </si>
  <si>
    <t>VADT811009MMNLZR07</t>
  </si>
  <si>
    <t>VADT8110098T5</t>
  </si>
  <si>
    <t>9002500000000000000002555</t>
  </si>
  <si>
    <t>2556</t>
  </si>
  <si>
    <t>CECILIA MONRREAL VALDIVIAS</t>
  </si>
  <si>
    <t>MARCO ANTONIO MONRREAL RODRIGUEZ</t>
  </si>
  <si>
    <t>RUSIA 8</t>
  </si>
  <si>
    <t>8681236605</t>
  </si>
  <si>
    <t>MOVC071118MTSNLCA6</t>
  </si>
  <si>
    <t>MORM770805HTSNDR08</t>
  </si>
  <si>
    <t>MORM770805F23</t>
  </si>
  <si>
    <t>9002500000000000000002556</t>
  </si>
  <si>
    <t>2561</t>
  </si>
  <si>
    <t>GUILLERMO MISAEL MARIN CORDOVA</t>
  </si>
  <si>
    <t>ANA CRISTINA CORDOVA DE LA CRUZ</t>
  </si>
  <si>
    <t>LAGUNA DEL TORDO 357</t>
  </si>
  <si>
    <t>MACG060812HTSRRLA3</t>
  </si>
  <si>
    <t>COCA800909MTSRRN04</t>
  </si>
  <si>
    <t>COCA800909TN4</t>
  </si>
  <si>
    <t>9002500000000000000002561</t>
  </si>
  <si>
    <t>2562</t>
  </si>
  <si>
    <t>OSCAR ALEJANDRO MORALES HERNANDEZ</t>
  </si>
  <si>
    <t>CLAUDIA ALEJANDRA HERNANDEZ YERENA</t>
  </si>
  <si>
    <t>TRECE 84</t>
  </si>
  <si>
    <t>MOHO081112HTSRRSA8</t>
  </si>
  <si>
    <t>HEYC920823MTSRRL04</t>
  </si>
  <si>
    <t>HEYC920823359</t>
  </si>
  <si>
    <t>9002500000000000000002562</t>
  </si>
  <si>
    <t>2563</t>
  </si>
  <si>
    <t>JESUS XAVIER CRUZ PONCE</t>
  </si>
  <si>
    <t>JAVIER CRUZ MARTINEZ</t>
  </si>
  <si>
    <t>ENRIQUE SILLER FLORES 25</t>
  </si>
  <si>
    <t>CUPJ080411HTSRNSA0</t>
  </si>
  <si>
    <t>CUMJ771108HVZRRV02</t>
  </si>
  <si>
    <t>CUMJ7711087Y6</t>
  </si>
  <si>
    <t>9002500000000000000002563</t>
  </si>
  <si>
    <t>2564</t>
  </si>
  <si>
    <t>ERWIN ISAI CISNEROS RESENDES</t>
  </si>
  <si>
    <t>JUAN EDUARDO CISNEROS GALVAN</t>
  </si>
  <si>
    <t>PUERTO LORETO 290</t>
  </si>
  <si>
    <t>CIRE071219HTSSSRA9</t>
  </si>
  <si>
    <t>CIGJ670628HTSSLN06</t>
  </si>
  <si>
    <t>CIGJ6706286M2</t>
  </si>
  <si>
    <t>9002500000000000000002564</t>
  </si>
  <si>
    <t>2565</t>
  </si>
  <si>
    <t>AIMAR ESPERANZA MORALES RAMON</t>
  </si>
  <si>
    <t>ZAIDA RAMON BALTAZAR</t>
  </si>
  <si>
    <t>JACINTO 123</t>
  </si>
  <si>
    <t>MORA080616MOCRMMA0</t>
  </si>
  <si>
    <t>RABZ870409MOCMLD06</t>
  </si>
  <si>
    <t>RABZ870409V13</t>
  </si>
  <si>
    <t>9002500000000000000002565</t>
  </si>
  <si>
    <t>2566</t>
  </si>
  <si>
    <t>NELLY ALEXANDRA CASTILLO CEDILLO</t>
  </si>
  <si>
    <t>YULIANA ELIZABETH CEDILLO GONZALEZ</t>
  </si>
  <si>
    <t>DOLORES HIDALGO 68</t>
  </si>
  <si>
    <t>CACN080311MTSSDLA1</t>
  </si>
  <si>
    <t>CEGY910718MTSDNL07</t>
  </si>
  <si>
    <t>CEGY91071865A</t>
  </si>
  <si>
    <t>9002500000000000000002566</t>
  </si>
  <si>
    <t>2567</t>
  </si>
  <si>
    <t>DARIANA MICHELLE LOPEZ VAZQUEZ</t>
  </si>
  <si>
    <t>JOSE REYNALDO LOPEZ CISNEROS</t>
  </si>
  <si>
    <t>FRANCISCO I MADERO S/N</t>
  </si>
  <si>
    <t>EJ SAN FRANCISCO</t>
  </si>
  <si>
    <t>LOVD081009MTSPZRA5</t>
  </si>
  <si>
    <t>LOCR820617HTSPSY07</t>
  </si>
  <si>
    <t>LOCR820617AEA</t>
  </si>
  <si>
    <t>9002500000000000000002567</t>
  </si>
  <si>
    <t>2569</t>
  </si>
  <si>
    <t>JAMIN ISAIAS OCAMPO VILLANUEVA</t>
  </si>
  <si>
    <t>MARIA YAZMIN ANTONIA VILLANUEVA RUIZ</t>
  </si>
  <si>
    <t>NUEVE 168</t>
  </si>
  <si>
    <t>OAVJ080416HTSCLMA1</t>
  </si>
  <si>
    <t>VIRY 850122MTSLZZ02</t>
  </si>
  <si>
    <t>VIRY850122T45</t>
  </si>
  <si>
    <t>9002500000000000000002569</t>
  </si>
  <si>
    <t>2570</t>
  </si>
  <si>
    <t>EDELINE FERNANDA RODARTE AMEZQUITA</t>
  </si>
  <si>
    <t>KAREN ADRIANA AMEZQUITA JARAMILLO</t>
  </si>
  <si>
    <t>OSCAR GUERRA 19</t>
  </si>
  <si>
    <t>ROAE080828MTSDMDA5</t>
  </si>
  <si>
    <t>AEJK930609MDFMRR03</t>
  </si>
  <si>
    <t>AEJK930609A93</t>
  </si>
  <si>
    <t>9002500000000000000002570</t>
  </si>
  <si>
    <t>2571</t>
  </si>
  <si>
    <t>FATIMA ELIZABETH TORRES MORENO</t>
  </si>
  <si>
    <t>MARIA DEL ROSARIO MORENO ALVAREZ</t>
  </si>
  <si>
    <t>3 #45</t>
  </si>
  <si>
    <t>TOMF080424MTSRRTA2</t>
  </si>
  <si>
    <t>MOAR730726MTSRLS00</t>
  </si>
  <si>
    <t>MOAR730726LS5</t>
  </si>
  <si>
    <t>9002500000000000000002571</t>
  </si>
  <si>
    <t>2572</t>
  </si>
  <si>
    <t>KEILA VANESSA PAZ HERNANDEZ</t>
  </si>
  <si>
    <t>DAVID PAZ MUÑOZ</t>
  </si>
  <si>
    <t>FERNANDO 2 #18</t>
  </si>
  <si>
    <t>PAHK080805MTSZRLA8</t>
  </si>
  <si>
    <t>PAMD770804HTSZXV00</t>
  </si>
  <si>
    <t>PAM770804IL2</t>
  </si>
  <si>
    <t>9002500000000000000002572</t>
  </si>
  <si>
    <t>2573</t>
  </si>
  <si>
    <t>KEILA BALDERAS MARTINEZ</t>
  </si>
  <si>
    <t>MARICRUZ MARTINEZ CENICEROS</t>
  </si>
  <si>
    <t xml:space="preserve">LOS PRESIDENTES </t>
  </si>
  <si>
    <t>8683966317/8112679386</t>
  </si>
  <si>
    <t>BAMK081024MTSLRLA8</t>
  </si>
  <si>
    <t>MACM820503MTSRNR22</t>
  </si>
  <si>
    <t>MACM820503PL4</t>
  </si>
  <si>
    <t>9002500000000000000002573</t>
  </si>
  <si>
    <t>2574</t>
  </si>
  <si>
    <t>DANIEL ULISES URESTI LARA</t>
  </si>
  <si>
    <t>CLAUDIA ELIZABETH LARA RODRIGUEZ</t>
  </si>
  <si>
    <t>ALEJANDRO RODRIGUEZ 128</t>
  </si>
  <si>
    <t>8682835989</t>
  </si>
  <si>
    <t>UELD070109HTSRRNA9</t>
  </si>
  <si>
    <t>LARC831017MTSRDL03</t>
  </si>
  <si>
    <t>LARC831017HS1</t>
  </si>
  <si>
    <t>9002500000000000000002574</t>
  </si>
  <si>
    <t>2575</t>
  </si>
  <si>
    <t>YOSTIN MARCOS MARTINEZ MORALES</t>
  </si>
  <si>
    <t>ISAY GIOVANI MARTINEZ MORALES</t>
  </si>
  <si>
    <t>ENRIQUE SILLER FLORES 29</t>
  </si>
  <si>
    <t>8681880943</t>
  </si>
  <si>
    <t>MAMY081123HTSRRSA4</t>
  </si>
  <si>
    <t>MAMI010720HTSRRSA3</t>
  </si>
  <si>
    <t>MAMI010720IN2</t>
  </si>
  <si>
    <t>9002500000000000000002575</t>
  </si>
  <si>
    <t>2576</t>
  </si>
  <si>
    <t>DANIEL ALEJANDRO RODRIGUEZ TELLEZ</t>
  </si>
  <si>
    <t>NORA EDNA TELLEZ LOPEZ</t>
  </si>
  <si>
    <t>CALLE SIETE 94</t>
  </si>
  <si>
    <t>8682829819</t>
  </si>
  <si>
    <t>ROTD081227HTSDLNA7</t>
  </si>
  <si>
    <t>TELN810206MTSLPR07</t>
  </si>
  <si>
    <t>TELN810206MF1</t>
  </si>
  <si>
    <t>9002500000000000000002576</t>
  </si>
  <si>
    <t>2577</t>
  </si>
  <si>
    <t>VALERIA ALTAIR PEÑA ZAMORANO</t>
  </si>
  <si>
    <t>LUIS MIGUEL PEÑA PEREZ</t>
  </si>
  <si>
    <t>EJIDO LA GLORIA</t>
  </si>
  <si>
    <t>8681257079</t>
  </si>
  <si>
    <t>PEZV081028MTSXMLA9</t>
  </si>
  <si>
    <t>PEPL881002HTSXRS08</t>
  </si>
  <si>
    <t>PEPL881002UQ9</t>
  </si>
  <si>
    <t>9002500000000000000002577</t>
  </si>
  <si>
    <t>2579</t>
  </si>
  <si>
    <t>ALEJANDRO CAVAZOS MALDONADO</t>
  </si>
  <si>
    <t>DULCE MARIA MALDONADO HERNANDEZ</t>
  </si>
  <si>
    <t>BLVD MOLINOS DEL REY 93</t>
  </si>
  <si>
    <t>CAMA080329HTSVLLA7</t>
  </si>
  <si>
    <t>MAHD891231MTSLRL05</t>
  </si>
  <si>
    <t>MAHD891231HI9</t>
  </si>
  <si>
    <t>9002500000000000000002579</t>
  </si>
  <si>
    <t>2580</t>
  </si>
  <si>
    <t>JESUS GABRIEL LOZOYA BERLANGA</t>
  </si>
  <si>
    <t>JESSICA ESMERALDA BERLANGA JASSO</t>
  </si>
  <si>
    <t>ONCE 132</t>
  </si>
  <si>
    <t>8681714504/8681201381</t>
  </si>
  <si>
    <t>LOBJ080805HTSZRSA0</t>
  </si>
  <si>
    <t>BEJJ870306MTSRSS02</t>
  </si>
  <si>
    <t>BEJJ870306N32</t>
  </si>
  <si>
    <t>9002500000000000000002580</t>
  </si>
  <si>
    <t>2581</t>
  </si>
  <si>
    <t>GUILLERMO OBREGON BRISEÑO</t>
  </si>
  <si>
    <t>MARIA GUADALUPE BRISEÑO MARTINEZ</t>
  </si>
  <si>
    <t xml:space="preserve">CARR REYNOSA MK 10 </t>
  </si>
  <si>
    <t xml:space="preserve">EL EBANITO </t>
  </si>
  <si>
    <t>OEBG081209HTSBRLA7</t>
  </si>
  <si>
    <t>BIMG880712MTSRRD02</t>
  </si>
  <si>
    <t>BIMG880712HK2</t>
  </si>
  <si>
    <t>9002500000000000000002581</t>
  </si>
  <si>
    <t>2582</t>
  </si>
  <si>
    <t>ALONDRA PUGA SAUCEDA</t>
  </si>
  <si>
    <t>CAROLINA GUADALUPE SAUCEDA GONZALEZ</t>
  </si>
  <si>
    <t>RINCON DE LA LUNA 223</t>
  </si>
  <si>
    <t>PUSA080930MTSGCLA7</t>
  </si>
  <si>
    <t>SAGC900104MTSCNR03</t>
  </si>
  <si>
    <t>SAGC900104F64</t>
  </si>
  <si>
    <t>9002500000000000000002582</t>
  </si>
  <si>
    <t>2583</t>
  </si>
  <si>
    <t>LESLIE ARELI LOPEZ RODRIGUEZ</t>
  </si>
  <si>
    <t>ORALIA RODRIGUEZ CORDOBA</t>
  </si>
  <si>
    <t>GUTIERRES S/N</t>
  </si>
  <si>
    <t>LORL070129MTSPDSA2</t>
  </si>
  <si>
    <t>ROCO741107MTSDRR07</t>
  </si>
  <si>
    <t>ROCO741107LZ3</t>
  </si>
  <si>
    <t>9002500000000000000002583</t>
  </si>
  <si>
    <t>2584</t>
  </si>
  <si>
    <t>LEONARDO PUENTE DELGADO</t>
  </si>
  <si>
    <t>NATIVIDAD PUENTE PULIDO</t>
  </si>
  <si>
    <t>CARRETERA REYNOSA KM 10,5</t>
  </si>
  <si>
    <t>EL SABINO</t>
  </si>
  <si>
    <t>8681376877</t>
  </si>
  <si>
    <t>PUDL080531HTSNLNA6</t>
  </si>
  <si>
    <t>PUPN750528HTSNLT05</t>
  </si>
  <si>
    <t>PUPN7505281L6</t>
  </si>
  <si>
    <t>9002500000000000000002584</t>
  </si>
  <si>
    <t>2585</t>
  </si>
  <si>
    <t>NATALIA VARGAS CHAVEZ</t>
  </si>
  <si>
    <t>MYRIAM CHAVEZ CRUZ</t>
  </si>
  <si>
    <t xml:space="preserve">LEAL FUNDADORES GTZ </t>
  </si>
  <si>
    <t>8681188967</t>
  </si>
  <si>
    <t>VACN080516MTSRHTA6</t>
  </si>
  <si>
    <t>CACM831124MTSHRY00</t>
  </si>
  <si>
    <t>CACM831124RA2</t>
  </si>
  <si>
    <t>9002500000000000000002585</t>
  </si>
  <si>
    <t>2586</t>
  </si>
  <si>
    <t>BRAULIO JAVIER CAMACHO GOMEZ</t>
  </si>
  <si>
    <t>BENITA GOMEZ CASANOVA</t>
  </si>
  <si>
    <t>CARRETERA REYNOSA KM 10</t>
  </si>
  <si>
    <t>8681234319</t>
  </si>
  <si>
    <t>CAGB080922HTSMMRA0</t>
  </si>
  <si>
    <t>GOCB830220MTSMSN02</t>
  </si>
  <si>
    <t>GOCB830220A55</t>
  </si>
  <si>
    <t>9002500000000000000002586</t>
  </si>
  <si>
    <t>2587</t>
  </si>
  <si>
    <t>JAIME ELY MARTINEZ SAUCEDA</t>
  </si>
  <si>
    <t>NORMA GUADALUPE SAUCEDA GONZALEZ</t>
  </si>
  <si>
    <t>EJ. EL EBANITO S.N</t>
  </si>
  <si>
    <t>EL EBANITO</t>
  </si>
  <si>
    <t>8682828002</t>
  </si>
  <si>
    <t>MASJ080301HTSRCMA5</t>
  </si>
  <si>
    <t>SAGN781024MSPCNR06</t>
  </si>
  <si>
    <t>SAGN7810244DA</t>
  </si>
  <si>
    <t>9002500000000000000002587</t>
  </si>
  <si>
    <t>2588</t>
  </si>
  <si>
    <t>JOSE FRANCISCO TREJO PONCE</t>
  </si>
  <si>
    <t>JOSES TREJO NARVAEZ</t>
  </si>
  <si>
    <t xml:space="preserve">SERNA MARTINEZ HERNANDEZ </t>
  </si>
  <si>
    <t>8682980739</t>
  </si>
  <si>
    <t>TEPF081130HTSRNRA8</t>
  </si>
  <si>
    <t>TENJ690315HTSRVS13</t>
  </si>
  <si>
    <t>TENJ690315333</t>
  </si>
  <si>
    <t>9002500000000000000002588</t>
  </si>
  <si>
    <t>2590</t>
  </si>
  <si>
    <t>TVS JUANA DE ASBAJE Y RAMIREZ</t>
  </si>
  <si>
    <t>CRISTIANO RONALDO LANDIN PONCE</t>
  </si>
  <si>
    <t>MARCO ANTONIO LANDIN RAMIREZ</t>
  </si>
  <si>
    <t>PALMA NEGRA 3</t>
  </si>
  <si>
    <t>8683896549</t>
  </si>
  <si>
    <t>LAPC080302HTSNNRA0</t>
  </si>
  <si>
    <t>LARM901011HTSNMR00</t>
  </si>
  <si>
    <t>LARM9010116Y5</t>
  </si>
  <si>
    <t>9002500000000000000002590</t>
  </si>
  <si>
    <t>2592</t>
  </si>
  <si>
    <t xml:space="preserve">DR. OSCAR AGUILERA NORIEGA </t>
  </si>
  <si>
    <t>JOSE ENRIQUE NAVARRO SOTO</t>
  </si>
  <si>
    <t>GLADYS LIZBETH SOTO BELTRAN</t>
  </si>
  <si>
    <t>ESTACION SANDOVAL</t>
  </si>
  <si>
    <t>8681549538</t>
  </si>
  <si>
    <t>NASE080521HTSVTNA5</t>
  </si>
  <si>
    <t>SOBG830212MTSTLL09</t>
  </si>
  <si>
    <t>SOBG830212I94</t>
  </si>
  <si>
    <t>9002500000000000000002592</t>
  </si>
  <si>
    <t>2593</t>
  </si>
  <si>
    <t>SANTIAGO DELGADO HERNANDEZ</t>
  </si>
  <si>
    <t>JUANA LUCIA HERNANDEZ DOMINGUEZ</t>
  </si>
  <si>
    <t>2DA CALLE S/N</t>
  </si>
  <si>
    <t>DEHS080930HTSLRNA5</t>
  </si>
  <si>
    <t>HEDJ800106MTSRMN09</t>
  </si>
  <si>
    <t>HEDJ8001068R9</t>
  </si>
  <si>
    <t>9002500000000000000002593</t>
  </si>
  <si>
    <t>2594</t>
  </si>
  <si>
    <t>ANGEL HERIBERTO SALAZAR RODRIGUEZ</t>
  </si>
  <si>
    <t>SELENE ELIZABETH SALAZAR RODRIGUEZ</t>
  </si>
  <si>
    <t>HIDALGO</t>
  </si>
  <si>
    <t>SARA080601HTSLDNA5</t>
  </si>
  <si>
    <t>SARS930521MTSLDL06</t>
  </si>
  <si>
    <t>SARS9305213K5</t>
  </si>
  <si>
    <t>9002500000000000000002594</t>
  </si>
  <si>
    <t>2718</t>
  </si>
  <si>
    <t>BRAYAN RODOLFO HERNANDEZ ZARATE</t>
  </si>
  <si>
    <t>ALEJANDRA HERNANDEZ ZARATE</t>
  </si>
  <si>
    <t>LAGUNA DE MONTEBELLO A 522</t>
  </si>
  <si>
    <t>HEZB071214HGTRRRA0</t>
  </si>
  <si>
    <t>HEZA830828MMNRRL06</t>
  </si>
  <si>
    <t>HEZA830828368</t>
  </si>
  <si>
    <t>9002500000000000000002718</t>
  </si>
  <si>
    <t>2719</t>
  </si>
  <si>
    <t>GONZALO EMIL GARCIA GARCIA</t>
  </si>
  <si>
    <t>NANCY IDALIT GARCIA GARCIA</t>
  </si>
  <si>
    <t>CEDROS 363</t>
  </si>
  <si>
    <t>GAGG081228HVZRRNA9</t>
  </si>
  <si>
    <t>GAGN880828MMCRRN02</t>
  </si>
  <si>
    <t>GAGN880828M67</t>
  </si>
  <si>
    <t>9002500000000000000002719</t>
  </si>
  <si>
    <t>2741</t>
  </si>
  <si>
    <t>JUAN ALFREDO ANDRADE SANDOVAL</t>
  </si>
  <si>
    <t>ALFREDO ANDRADE JUAN</t>
  </si>
  <si>
    <t>BAHIA DE CHETUMAL 413</t>
  </si>
  <si>
    <t>AASJ070730HTSNNNA7</t>
  </si>
  <si>
    <t>AAJA770629HVZNNL04</t>
  </si>
  <si>
    <t>AAJA770629DM4</t>
  </si>
  <si>
    <t>9002500000000000000002741</t>
  </si>
  <si>
    <t>2742</t>
  </si>
  <si>
    <t>EDUARDO JAVIER GONZALEZ SOLIS</t>
  </si>
  <si>
    <t>LAURA ELENA SOLIS CABRERA</t>
  </si>
  <si>
    <t>SAN ROMEO 121</t>
  </si>
  <si>
    <t>GOSE081213HTSNLDA0</t>
  </si>
  <si>
    <t>SOCL851108MTSLBR01</t>
  </si>
  <si>
    <t>SOCL851108E89</t>
  </si>
  <si>
    <t>9002500000000000000002742</t>
  </si>
  <si>
    <t>2880</t>
  </si>
  <si>
    <t>SEFORA AYALA BERLIN</t>
  </si>
  <si>
    <t>SARAI BERLIN RODRIGUEZ</t>
  </si>
  <si>
    <t>MORELOS 1313 DEPTO 7</t>
  </si>
  <si>
    <t>ZONA CENTRO</t>
  </si>
  <si>
    <t>8681877660/8682838772</t>
  </si>
  <si>
    <t>AABS070821MTSYRFA9</t>
  </si>
  <si>
    <t>BERS850131MVZRDR02</t>
  </si>
  <si>
    <t>BERS850131E36</t>
  </si>
  <si>
    <t>9002500000000000000002880</t>
  </si>
  <si>
    <t>2900</t>
  </si>
  <si>
    <t xml:space="preserve">SAN JUAN DE LOS ESTEROS </t>
  </si>
  <si>
    <t>HILDA JACQUELINE AGUILAR GARCIA</t>
  </si>
  <si>
    <t>HILDA OLIVA GARCIA CORTINA</t>
  </si>
  <si>
    <t>NOGAL 156</t>
  </si>
  <si>
    <t>MARIANPO MATAMOROS</t>
  </si>
  <si>
    <t>8681874374</t>
  </si>
  <si>
    <t>AUGH080707MTSGRLA3</t>
  </si>
  <si>
    <t>GACH750127MTSRRL03</t>
  </si>
  <si>
    <t>GACH750127C44</t>
  </si>
  <si>
    <t>9002500000000000000002900</t>
  </si>
  <si>
    <t>2914</t>
  </si>
  <si>
    <t>AZAEL ABISAI ANTONIO MASCORRO</t>
  </si>
  <si>
    <t>SILVIA MASCORRO CORDOVA</t>
  </si>
  <si>
    <t>SOLES 12</t>
  </si>
  <si>
    <t>8684255410</t>
  </si>
  <si>
    <t>AOMA061225HTSNSZA7</t>
  </si>
  <si>
    <t>MACS801110MTSSRL02</t>
  </si>
  <si>
    <t>MACS801110UJ7</t>
  </si>
  <si>
    <t>9002500000000000000002914</t>
  </si>
  <si>
    <t>2915</t>
  </si>
  <si>
    <t>JOHN ADAN MENDEZ</t>
  </si>
  <si>
    <t>ANA PATRICIA ESPINOSA MAULEON</t>
  </si>
  <si>
    <t>VALLE ZAPOTE 82</t>
  </si>
  <si>
    <t>8683097179</t>
  </si>
  <si>
    <t>MEXJ061231HNENXHA3</t>
  </si>
  <si>
    <t>EIMA670701MDFSLN04</t>
  </si>
  <si>
    <t>EIMA670701C70</t>
  </si>
  <si>
    <t>9002500000000000000002915</t>
  </si>
  <si>
    <t>2916</t>
  </si>
  <si>
    <t>YEDIDYA ANGEL DAVID VAZQUEZ LOPEZ</t>
  </si>
  <si>
    <t>ANGEL GIRALDI VAZQUEZ RUBIO</t>
  </si>
  <si>
    <t>BAHIA ENCANTADA 140</t>
  </si>
  <si>
    <t>8689079589</t>
  </si>
  <si>
    <t>VALY071016HTSZPDA3</t>
  </si>
  <si>
    <t>VARA750803HVZZBN09</t>
  </si>
  <si>
    <t>VARA7508039C8</t>
  </si>
  <si>
    <t>9002500000000000000002916</t>
  </si>
  <si>
    <t>2917</t>
  </si>
  <si>
    <t>NATALIA ESTEFANIA GUZMAN ENRIQUEZ</t>
  </si>
  <si>
    <t>BRENDA ELIZABETH RODRIGUEZ RUIZ</t>
  </si>
  <si>
    <t>PRIV BAHIA DE CHETUMAL 480</t>
  </si>
  <si>
    <t>GUEN080221MTSZNTA9</t>
  </si>
  <si>
    <t>RORB860407MTSDZR08</t>
  </si>
  <si>
    <t>RORB860407KT1</t>
  </si>
  <si>
    <t>9002500000000000000002917</t>
  </si>
  <si>
    <t>2920</t>
  </si>
  <si>
    <t>DARIANA ARALE BARRERA RODRIGUEZ</t>
  </si>
  <si>
    <t>MARITZA HERNANDEZ MILLAN</t>
  </si>
  <si>
    <t>RINCONADA DEL CHAIREL 327</t>
  </si>
  <si>
    <t>BARD081206MTSRDRA1</t>
  </si>
  <si>
    <t>HEMM780407MGRRLR01</t>
  </si>
  <si>
    <t>HEMM780407DV0</t>
  </si>
  <si>
    <t>9002500000000000000002920</t>
  </si>
  <si>
    <t>2921</t>
  </si>
  <si>
    <t>MIGUEL ANGEL GUZMAN ENRIQUEZ</t>
  </si>
  <si>
    <t>AURELIO GUZMAN ALFARO</t>
  </si>
  <si>
    <t>BAHIA DE CHETUMAL 480</t>
  </si>
  <si>
    <t>GUEM070308HTSZNGA5</t>
  </si>
  <si>
    <t>GUAA711112HTSZLR05</t>
  </si>
  <si>
    <t>GUAA711112NW1</t>
  </si>
  <si>
    <t>9002500000000000000002921</t>
  </si>
  <si>
    <t>2922</t>
  </si>
  <si>
    <t>BRISA MARINA LOPEZ CIRILO</t>
  </si>
  <si>
    <t>LUISA CIRILO SANTIAGO</t>
  </si>
  <si>
    <t>CALLEJON E. CARDENAS 107</t>
  </si>
  <si>
    <t>LOCB070213MSPPRRA9</t>
  </si>
  <si>
    <t>CISL830824MSPRNS00</t>
  </si>
  <si>
    <t>CISL830824HK4</t>
  </si>
  <si>
    <t>9002500000000000000002922</t>
  </si>
  <si>
    <t>2923</t>
  </si>
  <si>
    <t>ALEXIS CAMILO CASTILLO CALDERON</t>
  </si>
  <si>
    <t>BLANCA ELBA CALDERON CESPEDES</t>
  </si>
  <si>
    <t>MIGUEL TALON ARGUELLES #22</t>
  </si>
  <si>
    <t>CXCA060505HTSSLLA4</t>
  </si>
  <si>
    <t>CACB680206MTSLSL09</t>
  </si>
  <si>
    <t>CACB680206AIA</t>
  </si>
  <si>
    <t>9002500000000000000002923</t>
  </si>
  <si>
    <t>2924</t>
  </si>
  <si>
    <t>ANGEL RODOLFO HERNANDEZ ROMAN</t>
  </si>
  <si>
    <t>RODOLFO HERNANDEZ JAIMES</t>
  </si>
  <si>
    <t>LAGUNA DE MONTEBELLO #133</t>
  </si>
  <si>
    <t>HERA090330HTSRMNA1</t>
  </si>
  <si>
    <t>HEJR671202HDFRMD01</t>
  </si>
  <si>
    <t>HEJR671202AP3</t>
  </si>
  <si>
    <t>9002500000000000000002924</t>
  </si>
  <si>
    <t>2925</t>
  </si>
  <si>
    <t>ITZEL YOHANA CHARLES RIVERA</t>
  </si>
  <si>
    <t>PALOMA RIVERA MARTINEZ</t>
  </si>
  <si>
    <t>18 #36</t>
  </si>
  <si>
    <t>CARI060926MTSHVTA2</t>
  </si>
  <si>
    <t>RIMP880831MTSVRL00</t>
  </si>
  <si>
    <t>RIMP880831CN8</t>
  </si>
  <si>
    <t>9002500000000000000002925</t>
  </si>
  <si>
    <t>2926</t>
  </si>
  <si>
    <t>VICTOR YAIR VELA RAMOS</t>
  </si>
  <si>
    <t>CLAUDIA ALEJANDRA RAMOS DE LEON</t>
  </si>
  <si>
    <t>PALMA MONA 51</t>
  </si>
  <si>
    <t>VERV070731HTSLMCA2</t>
  </si>
  <si>
    <t>RALC830301MTSMNL02</t>
  </si>
  <si>
    <t>RALC830301LPA</t>
  </si>
  <si>
    <t>9002500000000000000002926</t>
  </si>
  <si>
    <t>2927</t>
  </si>
  <si>
    <t>PERLA YOLANDA LOPEZ CIRILO</t>
  </si>
  <si>
    <t>JOSE LOPEZ NAZARIEGO</t>
  </si>
  <si>
    <t>LOCP060114MSPPRRA9</t>
  </si>
  <si>
    <t>LOMJ650901HVZPZS06</t>
  </si>
  <si>
    <t>LOMJ650901JX5</t>
  </si>
  <si>
    <t>9002500000000000000002927</t>
  </si>
  <si>
    <t>2928</t>
  </si>
  <si>
    <t>OMAR GUTIERREZ CIRILO</t>
  </si>
  <si>
    <t>EMMA CIRILO SANTIAGO</t>
  </si>
  <si>
    <t>4 S/N</t>
  </si>
  <si>
    <t>GUCO051124HSPTRMA1</t>
  </si>
  <si>
    <t>CISE880127MSPRNM19</t>
  </si>
  <si>
    <t>CISE8801276772</t>
  </si>
  <si>
    <t>9002500000000000000002928</t>
  </si>
  <si>
    <t>2939</t>
  </si>
  <si>
    <t>TZEHUALE VESPERTINO</t>
  </si>
  <si>
    <t>CARLOS RODRIGUEZ GAMEZ</t>
  </si>
  <si>
    <t>YESSICA GAMEZ ZAMORANO</t>
  </si>
  <si>
    <t>ISLAS MARIAS 76</t>
  </si>
  <si>
    <t>ROGC070812HTSDMRA1</t>
  </si>
  <si>
    <t>GAZY860618MTSMMS08</t>
  </si>
  <si>
    <t>GAZY860618R61</t>
  </si>
  <si>
    <t>9002500000000000000002939</t>
  </si>
  <si>
    <t>2949</t>
  </si>
  <si>
    <t>KIANA LIZBETH CRUZ DE LA CRUZ</t>
  </si>
  <si>
    <t>LUIS ALBERTO CRUZ HERNANDEZ</t>
  </si>
  <si>
    <t>ISLAS BALLESTAS 14</t>
  </si>
  <si>
    <t>CUCK080211MTSRRNA9</t>
  </si>
  <si>
    <t>CUHL840420HSPRRS08</t>
  </si>
  <si>
    <t>CUHL8404208P5</t>
  </si>
  <si>
    <t>9002500000000000000002949</t>
  </si>
  <si>
    <t>2952</t>
  </si>
  <si>
    <t>CEBA</t>
  </si>
  <si>
    <t>JEIDY MARELY RIVERA MARTINEZ</t>
  </si>
  <si>
    <t>RUTH NOHEMI MARTINEZ TOVAR</t>
  </si>
  <si>
    <t>ISLAS ABACO 75</t>
  </si>
  <si>
    <t>8683670716</t>
  </si>
  <si>
    <t>RIMJ070610MTSVRDA5</t>
  </si>
  <si>
    <t>MATR880915MTSRVT06</t>
  </si>
  <si>
    <t>MATR880915893</t>
  </si>
  <si>
    <t>9002500000000000000002952</t>
  </si>
  <si>
    <t>2953</t>
  </si>
  <si>
    <t>JOSE ANTONIO CABELLO QUINTANA</t>
  </si>
  <si>
    <t>MARTHA LAURA QUINTANA BERMUDEZ</t>
  </si>
  <si>
    <t>OSTRAS 66</t>
  </si>
  <si>
    <t>8681103531</t>
  </si>
  <si>
    <t>CAQA080628HTSBNNA4</t>
  </si>
  <si>
    <t>QUBM760401MVZNRR05</t>
  </si>
  <si>
    <t>QUBM7604017F0</t>
  </si>
  <si>
    <t>9002500000000000000002953</t>
  </si>
  <si>
    <t>2954</t>
  </si>
  <si>
    <t>JIMENEZ</t>
  </si>
  <si>
    <t>EDGAR GUADALUPE HERNANDEZ CASTAÑEDA</t>
  </si>
  <si>
    <t>CATALINA CASTAÑEDA ALVAREZ</t>
  </si>
  <si>
    <t>PINO 511</t>
  </si>
  <si>
    <t>HECE080625HTSRSDA4</t>
  </si>
  <si>
    <t>CAAC901003MTSSLT00</t>
  </si>
  <si>
    <t>CAAC9010031H6</t>
  </si>
  <si>
    <t>9002500000000000000002954</t>
  </si>
  <si>
    <t>2957</t>
  </si>
  <si>
    <t>PAOLA ESCOBEDO ESCAMILLA</t>
  </si>
  <si>
    <t>ARACELI ESCAMILLA MINES</t>
  </si>
  <si>
    <t>VALLE DE LAS PALMAS 80</t>
  </si>
  <si>
    <t>EOEP070417MTSSSLA7</t>
  </si>
  <si>
    <t>EAMA790916MTSSNR07</t>
  </si>
  <si>
    <t>EAMA7909168Q6</t>
  </si>
  <si>
    <t>9002500000000000000002957</t>
  </si>
  <si>
    <t>2958</t>
  </si>
  <si>
    <t>ALISON JAZMIN PONCE AGUIÑAGA</t>
  </si>
  <si>
    <t>DANIEL ANTONIO PONCE SANCHEZ</t>
  </si>
  <si>
    <t>VICENTE SUAREZ 21</t>
  </si>
  <si>
    <t>LA PAZ</t>
  </si>
  <si>
    <t>POAA070917MTSNGLA2</t>
  </si>
  <si>
    <t>POSD860117HTSNNN08</t>
  </si>
  <si>
    <t>POSD860117CJ0</t>
  </si>
  <si>
    <t>9002500000000000000002958</t>
  </si>
  <si>
    <t>2959</t>
  </si>
  <si>
    <t>LORENA AYMAR GARCIA REYES</t>
  </si>
  <si>
    <t>MARILU REYES PONCE</t>
  </si>
  <si>
    <t>LAGUNA DE PUEBLO VIEJO 353</t>
  </si>
  <si>
    <t>8689044505/8127337480</t>
  </si>
  <si>
    <t>GARL080101MTSRYRA1</t>
  </si>
  <si>
    <t>REPM840201MTSYNR06</t>
  </si>
  <si>
    <t>REPM840201CQ6</t>
  </si>
  <si>
    <t>9002500000000000000002959</t>
  </si>
  <si>
    <t>2960</t>
  </si>
  <si>
    <t>MARCO ANTONIO PEREZ SUSTAITA</t>
  </si>
  <si>
    <t>MARIA DE JESUS SUSTAITA PORTALES</t>
  </si>
  <si>
    <t>SAN FRANCISCO 196</t>
  </si>
  <si>
    <t>PESM080125HTSRSRA0</t>
  </si>
  <si>
    <t>SUPJ800725MTSSRS10</t>
  </si>
  <si>
    <t>SUPJ800725LV0</t>
  </si>
  <si>
    <t>9002500000000000000002960</t>
  </si>
  <si>
    <t>2961</t>
  </si>
  <si>
    <t>ALONDRA MARQUEZ SANCHEZ</t>
  </si>
  <si>
    <t>PATRICIA SANCHEZ CANTERA</t>
  </si>
  <si>
    <t>JIMENEZ 4</t>
  </si>
  <si>
    <t>TAMAULIPAS</t>
  </si>
  <si>
    <t>MASA070519MTSRNLA8</t>
  </si>
  <si>
    <t>SACP870825MHGNNT02</t>
  </si>
  <si>
    <t>SACP870825L24</t>
  </si>
  <si>
    <t>9002500000000000000002961</t>
  </si>
  <si>
    <t>2975</t>
  </si>
  <si>
    <t>ERICK DAVID PEREZ HERNANDEZ</t>
  </si>
  <si>
    <t>JOSE FIDENCIO PEREZ HERNANDEZ</t>
  </si>
  <si>
    <t>FRANCISCO MARQUEZ 206</t>
  </si>
  <si>
    <t>PEHE080509HTSRRRA6</t>
  </si>
  <si>
    <t>PEHF801230HTSRRD00</t>
  </si>
  <si>
    <t>PEHF801230A19</t>
  </si>
  <si>
    <t>9002500000000000000002975</t>
  </si>
  <si>
    <t>2990</t>
  </si>
  <si>
    <t>VICTOR HUGO MARTINEZ GONZALEZ</t>
  </si>
  <si>
    <t>LAURA EDITH GONZALEZ VAZQUEZ</t>
  </si>
  <si>
    <t>REY ARTURO 171</t>
  </si>
  <si>
    <t>MAGV070408HTSRNCA3</t>
  </si>
  <si>
    <t>GOVL800328MTSNZR00</t>
  </si>
  <si>
    <t>GOVL800328H7</t>
  </si>
  <si>
    <t>9002500000000000000002990</t>
  </si>
  <si>
    <t>2991</t>
  </si>
  <si>
    <t>DIEGO GAEL LOPEZ CANO</t>
  </si>
  <si>
    <t>LAURA KARINA CANO LUGO</t>
  </si>
  <si>
    <t>NIÑOS HEROES 11A</t>
  </si>
  <si>
    <t>ERNESTO ELIZONDO</t>
  </si>
  <si>
    <t>LOCD080412HTSPNGA4</t>
  </si>
  <si>
    <t>CALL821101MTSNGR00</t>
  </si>
  <si>
    <t>CALL821101V9A</t>
  </si>
  <si>
    <t>9002500000000000000002991</t>
  </si>
  <si>
    <t>2994</t>
  </si>
  <si>
    <t>JEULY DAIRIN DELGADO RESENDEZ</t>
  </si>
  <si>
    <t>JUAN JOSE DELGADO CHAVEZ</t>
  </si>
  <si>
    <t xml:space="preserve">FERROCARRIL </t>
  </si>
  <si>
    <t>EMILIANO ZAPATA</t>
  </si>
  <si>
    <t>8688398701/8683055302</t>
  </si>
  <si>
    <t>DERJ081005MTSLSLA0</t>
  </si>
  <si>
    <t>DECJ850104HTSLHN05</t>
  </si>
  <si>
    <t>DECJ850104VC0</t>
  </si>
  <si>
    <t>9002500000000000000002994</t>
  </si>
  <si>
    <t>2998</t>
  </si>
  <si>
    <t>JOSE ALEJANDRO HERNANDEZ DEL ANGEL</t>
  </si>
  <si>
    <t>JOSE HERNANDEZ GARCIA</t>
  </si>
  <si>
    <t>ISLAS BALEARES 16</t>
  </si>
  <si>
    <t>PALMITAS</t>
  </si>
  <si>
    <t>HEAA080218HTSRNLA3</t>
  </si>
  <si>
    <t>HEGJ771025HVZRRS04</t>
  </si>
  <si>
    <t>HEGJ771025CL1</t>
  </si>
  <si>
    <t>9002500000000000000002998</t>
  </si>
  <si>
    <t>0002</t>
  </si>
  <si>
    <t>CLAUDIA BELEM SALAZAR LOMELI</t>
  </si>
  <si>
    <t>CLAUDIA DALENA LOMELI GUEVARA</t>
  </si>
  <si>
    <t>ISIDRO FABELA 23</t>
  </si>
  <si>
    <t>SANTA CRUZ</t>
  </si>
  <si>
    <t>SALC080208MTSLMLA8</t>
  </si>
  <si>
    <t>LOGC850626MTSMVL03</t>
  </si>
  <si>
    <t>LOGC850626NW2</t>
  </si>
  <si>
    <t>UMA</t>
  </si>
  <si>
    <t>9002500000000000000000002</t>
  </si>
  <si>
    <t>0003</t>
  </si>
  <si>
    <t>JOSTHEN JUAN PABLO VELA GARCIA</t>
  </si>
  <si>
    <t>NICOLASA GARCIA GOMEZ</t>
  </si>
  <si>
    <t xml:space="preserve">MAGDALENO AGUILAR 59 </t>
  </si>
  <si>
    <t>ENRIQUE CARDENAS</t>
  </si>
  <si>
    <t>VEGJ080430HTSLRSA3</t>
  </si>
  <si>
    <t>GAGN590212MJCRMC09</t>
  </si>
  <si>
    <t>GAGN590212BL4</t>
  </si>
  <si>
    <t>CBTIS 135 MATUTINO</t>
  </si>
  <si>
    <t>9002500000000000000000003</t>
  </si>
  <si>
    <t>09:00 A.M.</t>
  </si>
  <si>
    <t>0004</t>
  </si>
  <si>
    <t>MONICA LIZBETH RAMOS GRAVA</t>
  </si>
  <si>
    <t>MARCELO RAMOS MARTINEZ</t>
  </si>
  <si>
    <t>FRANCISCO FUENTES 25</t>
  </si>
  <si>
    <t>20 DE NOVIEMBRE</t>
  </si>
  <si>
    <t>RAGM080208MTSMRNA1</t>
  </si>
  <si>
    <t>RAMM771007HSPMRR09</t>
  </si>
  <si>
    <t>RAMM771007191</t>
  </si>
  <si>
    <t>9002500000000000000000004</t>
  </si>
  <si>
    <t>0005</t>
  </si>
  <si>
    <t>HUGO HERNANDEZ PECINA</t>
  </si>
  <si>
    <t>ELIZABETH PECINA VILLARREAL</t>
  </si>
  <si>
    <t xml:space="preserve">LOMA SUR 54 </t>
  </si>
  <si>
    <t>HEPH080519HTSRCGA9</t>
  </si>
  <si>
    <t>PEVE881223MNLCLL05</t>
  </si>
  <si>
    <t>PEVE881223JN9</t>
  </si>
  <si>
    <t>9002500000000000000000005</t>
  </si>
  <si>
    <t>0007</t>
  </si>
  <si>
    <t>JESUS CALEB SALAS CABRERA</t>
  </si>
  <si>
    <t>NANCY EIBANNERY CABRERA VAZQUEZ</t>
  </si>
  <si>
    <t xml:space="preserve">CIRCUITO REINO UNIDO 305 </t>
  </si>
  <si>
    <t>HACIENDA MISIONES II</t>
  </si>
  <si>
    <t>SACJ080422HTSLBSA9</t>
  </si>
  <si>
    <t>CAVN780914MTSBZN02</t>
  </si>
  <si>
    <t>CAVN780914QQ4</t>
  </si>
  <si>
    <t>9002500000000000000000007</t>
  </si>
  <si>
    <t>0009</t>
  </si>
  <si>
    <t>KEYSIA ARACELY MUÑOZ GONZALEZ</t>
  </si>
  <si>
    <t>JESSICA ARACELY GONZALEZ FLORES</t>
  </si>
  <si>
    <t>PRINCIPADOS 68</t>
  </si>
  <si>
    <t>MUGK081108MTSXNYA5</t>
  </si>
  <si>
    <t>GOFJ870705MTSNLS01</t>
  </si>
  <si>
    <t>GOFJ8707057Y0</t>
  </si>
  <si>
    <t>9002500000000000000000009</t>
  </si>
  <si>
    <t>0010</t>
  </si>
  <si>
    <t>GIMENA LILIETH HERNANDEZ CANUTO</t>
  </si>
  <si>
    <t>LUIS MIGUEL HERNANDEZ HERNANDEZ</t>
  </si>
  <si>
    <t>SANTA IRENE 30</t>
  </si>
  <si>
    <t>HECG080704MTSRNMA9</t>
  </si>
  <si>
    <t>HEHL830314HSPRRS05</t>
  </si>
  <si>
    <t>HEHL830314RI4</t>
  </si>
  <si>
    <t>9002500000000000000000010</t>
  </si>
  <si>
    <t>0012</t>
  </si>
  <si>
    <t>VICENTE SAMMIR DE LEON CORTES</t>
  </si>
  <si>
    <t>DIANA ROSALIA CORTES PEREZ</t>
  </si>
  <si>
    <t>MIGUEL TREVIñO EMPARAN 21</t>
  </si>
  <si>
    <t>LECV081109HVZNRCA5</t>
  </si>
  <si>
    <t>COPD820122MVZRRN04</t>
  </si>
  <si>
    <t>COPD820122IPA</t>
  </si>
  <si>
    <t>9002500000000000000000012</t>
  </si>
  <si>
    <t>0014</t>
  </si>
  <si>
    <t>LUIS EMILIO VILLANUEVA AGUILAR</t>
  </si>
  <si>
    <t>CINTHYA GABRIELA AGUILAR ZUÑIGA</t>
  </si>
  <si>
    <t>PUERTO SAN CARLOS 34</t>
  </si>
  <si>
    <t>LOS PORTALES</t>
  </si>
  <si>
    <t>VIAL081012HTSLGSA3</t>
  </si>
  <si>
    <t>AUZC900416MTSGXN08</t>
  </si>
  <si>
    <t>AUZC900416G93</t>
  </si>
  <si>
    <t>9002500000000000000000014</t>
  </si>
  <si>
    <t>02:00 P.M.</t>
  </si>
  <si>
    <t>0015</t>
  </si>
  <si>
    <t>AMAYRANIE ZULEIM ROCHA ALVARADO</t>
  </si>
  <si>
    <t>MARGARITA ZULEMA ROCHA ALVARADO</t>
  </si>
  <si>
    <t>MADROÑO 319</t>
  </si>
  <si>
    <t>ROAA080911MTSCLMA9</t>
  </si>
  <si>
    <t>ROAM911027MTSCLR09</t>
  </si>
  <si>
    <t>ROAM9110273M7</t>
  </si>
  <si>
    <t>9002500000000000000000015</t>
  </si>
  <si>
    <t>0019</t>
  </si>
  <si>
    <t>MARLEN PALMIRA TORRES VELA</t>
  </si>
  <si>
    <t>BELINDA MARLEN VELA VELA</t>
  </si>
  <si>
    <t>LUIS GALVAN 30</t>
  </si>
  <si>
    <t>TOVM801009MTSRLRA9</t>
  </si>
  <si>
    <t>VEVB751018MTSLLL00</t>
  </si>
  <si>
    <t>VEVB75101826A</t>
  </si>
  <si>
    <t>9002500000000000000000019</t>
  </si>
  <si>
    <t>0020</t>
  </si>
  <si>
    <t>FABIOLA LIZETH CORTINA GAMEZ</t>
  </si>
  <si>
    <t>NELLY GAMEZ GALVAN</t>
  </si>
  <si>
    <t>CALLEJON 5 109</t>
  </si>
  <si>
    <t>COGF080822MTSRMBA7</t>
  </si>
  <si>
    <t>GAGN871129MTSMLL07</t>
  </si>
  <si>
    <t>GAGN871129LD2</t>
  </si>
  <si>
    <t>9002500000000000000000020</t>
  </si>
  <si>
    <t>0022</t>
  </si>
  <si>
    <t>ERICK CABALLERO VILLAGOMEZ</t>
  </si>
  <si>
    <t>REYNA VILLAGOMEZ RAMOS</t>
  </si>
  <si>
    <t>CAVE080122HTSBLRA6</t>
  </si>
  <si>
    <t>VIRR750531MTSLMY05</t>
  </si>
  <si>
    <t>VIRR750531AV8</t>
  </si>
  <si>
    <t>9002500000000000000000022</t>
  </si>
  <si>
    <t>0023</t>
  </si>
  <si>
    <t>DAFNE ASTRID BELLO IBARES</t>
  </si>
  <si>
    <t>HUGO BELLO MORALES</t>
  </si>
  <si>
    <t>LEO 17</t>
  </si>
  <si>
    <t>INF SATELITE</t>
  </si>
  <si>
    <t>BEID080120MTSLBFA2</t>
  </si>
  <si>
    <t>BEMH850313HVZLRG09</t>
  </si>
  <si>
    <t>BEMH850313S35</t>
  </si>
  <si>
    <t>9002500000000000000000023</t>
  </si>
  <si>
    <t>0024</t>
  </si>
  <si>
    <t>ANA JARETSI MARTINEZ ALVAREZ</t>
  </si>
  <si>
    <t>ESPERANZA DE JESUS ALVAREZ QUIROZ</t>
  </si>
  <si>
    <t>ARCE 106B</t>
  </si>
  <si>
    <t>MAAA081208MTSRLNA1</t>
  </si>
  <si>
    <t>AAQE850530MTSLRS02</t>
  </si>
  <si>
    <t>AAQE850530BP6</t>
  </si>
  <si>
    <t>9002500000000000000000024</t>
  </si>
  <si>
    <t>0025</t>
  </si>
  <si>
    <t>NEIBY DAYANNI ZAVALA SUSTAITA</t>
  </si>
  <si>
    <t>ARNULFO ZAVALA VICENCIO</t>
  </si>
  <si>
    <t>PALMAR 57</t>
  </si>
  <si>
    <t>ZASN081118MTSVSBA5</t>
  </si>
  <si>
    <t>ZAVA720906HVZVCR05</t>
  </si>
  <si>
    <t>ZAVA720906QM9</t>
  </si>
  <si>
    <t>9002500000000000000000025</t>
  </si>
  <si>
    <t>0026</t>
  </si>
  <si>
    <t>JESUS ROBERTO RIOS ALVAREZ</t>
  </si>
  <si>
    <t>BIANCA EDITH ALVAREZ GONZALEZ</t>
  </si>
  <si>
    <t>LLERA 23</t>
  </si>
  <si>
    <t>RIAJ080211HTSSLSA4</t>
  </si>
  <si>
    <t>AAGB830109MVZLNN04</t>
  </si>
  <si>
    <t>AAGB830109TN4</t>
  </si>
  <si>
    <t>9002500000000000000000026</t>
  </si>
  <si>
    <t>0029</t>
  </si>
  <si>
    <t>SOFIA HERNANDEZ CHAVEZ</t>
  </si>
  <si>
    <t>CENZONTLE 187</t>
  </si>
  <si>
    <t>HEHF080729MTSRRRA1</t>
  </si>
  <si>
    <t>HECS760420MSPRHF19</t>
  </si>
  <si>
    <t>HECS760420QQ9</t>
  </si>
  <si>
    <t>9002500000000000000000029</t>
  </si>
  <si>
    <t>0031</t>
  </si>
  <si>
    <t>DULCE MARIA MEDINA GARCIA</t>
  </si>
  <si>
    <t>MARIA GARCIA SANABRIA</t>
  </si>
  <si>
    <t xml:space="preserve">PRIMERA 8 </t>
  </si>
  <si>
    <t>MODELO</t>
  </si>
  <si>
    <t>MEGD081127MTSDRLA5</t>
  </si>
  <si>
    <t>GASM710830MMNRNR13</t>
  </si>
  <si>
    <t>GASM710830MU4</t>
  </si>
  <si>
    <t>9002500000000000000000031</t>
  </si>
  <si>
    <t>0032</t>
  </si>
  <si>
    <t>VANESSA ARELY HERNANDEZ BERRONES</t>
  </si>
  <si>
    <t>MARIA DEL ROSARIO BERRONES MARTINEZ</t>
  </si>
  <si>
    <t>CEREZO 45</t>
  </si>
  <si>
    <t>HEBV080512MTSRRNA2</t>
  </si>
  <si>
    <t>BEMR840105MTSRRS03</t>
  </si>
  <si>
    <t>BEMR840105N88</t>
  </si>
  <si>
    <t>9002500000000000000000032</t>
  </si>
  <si>
    <t>0033</t>
  </si>
  <si>
    <t>ANGELICA YARELI VILLELA TOVAR</t>
  </si>
  <si>
    <t>ANGELICA LORENA TOVAR DE LA CRUZ</t>
  </si>
  <si>
    <t>LAZARO CARDENAS 81</t>
  </si>
  <si>
    <t>VITA080219MTSLVNA9</t>
  </si>
  <si>
    <t>TOCA750929MTSVRN17</t>
  </si>
  <si>
    <t>TOCA750929MY4</t>
  </si>
  <si>
    <t>9002500000000000000000033</t>
  </si>
  <si>
    <t>0037</t>
  </si>
  <si>
    <t>ESEQUIEL BENITO DE LA CRUZ FLORES</t>
  </si>
  <si>
    <t>CRESCENCIA FLORES CRUZ</t>
  </si>
  <si>
    <t>PINOS  163 A</t>
  </si>
  <si>
    <t>EL SAUCITO</t>
  </si>
  <si>
    <t>CUFE081026HTSRLSA6</t>
  </si>
  <si>
    <t>FOCC740211MVZLRR05</t>
  </si>
  <si>
    <t>FOCC7402113K1</t>
  </si>
  <si>
    <t>9002500000000000000000037</t>
  </si>
  <si>
    <t>0039</t>
  </si>
  <si>
    <t>JOSE NAHUM MEZA MEDINA</t>
  </si>
  <si>
    <t>SANDRA PATRICIA MEDINA RODRIGUEZ</t>
  </si>
  <si>
    <t>SIERRA GRANDE  4</t>
  </si>
  <si>
    <t>MEMN081130HTSZDHA9</t>
  </si>
  <si>
    <t>MERS880816MTSDDN09</t>
  </si>
  <si>
    <t>MERS880816KN4</t>
  </si>
  <si>
    <t>9002500000000000000000039</t>
  </si>
  <si>
    <t>0041</t>
  </si>
  <si>
    <t>SEBASTIAN MEDELLIN GUERRERO</t>
  </si>
  <si>
    <t>SILVIA GUERRERO ZUÑIGA</t>
  </si>
  <si>
    <t>EMILIO PORTES GIL  155</t>
  </si>
  <si>
    <t>CARLOS SALINAS DE GORTARI</t>
  </si>
  <si>
    <t>MEGS080117HTSDRBA7</t>
  </si>
  <si>
    <t>GUZS710604MTSRXL02</t>
  </si>
  <si>
    <t>GUZS710604PM7</t>
  </si>
  <si>
    <t>9002500000000000000000041</t>
  </si>
  <si>
    <t>0042</t>
  </si>
  <si>
    <t>RUBI ALEXANDRA BOCANEGRA LEIJA</t>
  </si>
  <si>
    <t>ELIZABETH LEIJA PEREZ</t>
  </si>
  <si>
    <t>PUERTO VALLARTA  21</t>
  </si>
  <si>
    <t>BOLR080103MTSCJBA0</t>
  </si>
  <si>
    <t>LEPE780910MSPJRL02</t>
  </si>
  <si>
    <t>LEPE780910N86</t>
  </si>
  <si>
    <t>9002500000000000000000042</t>
  </si>
  <si>
    <t>0046</t>
  </si>
  <si>
    <t>ANGEL ANTONIO MEDINA RODRIGUEZ</t>
  </si>
  <si>
    <t>MARIA TERESA MEDINA RODRIGUEZ</t>
  </si>
  <si>
    <t>SIERRA TEZANCO   28</t>
  </si>
  <si>
    <t>MERA080906HTSDDNA5</t>
  </si>
  <si>
    <t>MERT781103MTSDDR13</t>
  </si>
  <si>
    <t>MERT7811037P0</t>
  </si>
  <si>
    <t>9002500000000000000000046</t>
  </si>
  <si>
    <t>0048</t>
  </si>
  <si>
    <t>DELMA GABRIELA CONTRERAS CASTRO</t>
  </si>
  <si>
    <t>RODOLFO CONTRERAS SANCHEZ</t>
  </si>
  <si>
    <t>SAN FRANCISCO  15</t>
  </si>
  <si>
    <t>COCD080402MTSNSLA2</t>
  </si>
  <si>
    <t>COSR740101HTSNND09</t>
  </si>
  <si>
    <t>COSR740101HX8</t>
  </si>
  <si>
    <t>9002500000000000000000048</t>
  </si>
  <si>
    <t>0049</t>
  </si>
  <si>
    <t>VICTOR ARMANDO BANDA TORRES</t>
  </si>
  <si>
    <t>CRISTIAN MIRIAM TORRES FIGUEROA</t>
  </si>
  <si>
    <t>JUAN ESCUTIA 10</t>
  </si>
  <si>
    <t>NIÑOS HEROES</t>
  </si>
  <si>
    <t>BATV080303HTSNRCA5</t>
  </si>
  <si>
    <t>TOFC840805MTSRGR00</t>
  </si>
  <si>
    <t>TOFC8408055W4</t>
  </si>
  <si>
    <t>9002500000000000000000049</t>
  </si>
  <si>
    <t>0050</t>
  </si>
  <si>
    <t>LAYSHA ITZAYANA GONZALEZ GALVAN</t>
  </si>
  <si>
    <t>IRIS JAZMIN GALVAN DE LA ROSA</t>
  </si>
  <si>
    <t>CALLEJON  1</t>
  </si>
  <si>
    <t>GOGL081028MTSNLYA4</t>
  </si>
  <si>
    <t>GARI820620MTSLSR05</t>
  </si>
  <si>
    <t>GARI820620DB1</t>
  </si>
  <si>
    <t>9002500000000000000000050</t>
  </si>
  <si>
    <t>0051</t>
  </si>
  <si>
    <t>ERICK JAVIER CASTILLO ORTEGA</t>
  </si>
  <si>
    <t>ERIKA ROSALBA ORTEGA FLORES</t>
  </si>
  <si>
    <t>PUERTA ALTAMIRA 22</t>
  </si>
  <si>
    <t>CAOE080104HTSSRRA2</t>
  </si>
  <si>
    <t>OEFE771218MDFRLR02</t>
  </si>
  <si>
    <t>OEFE771218IL9</t>
  </si>
  <si>
    <t>9002500000000000000000051</t>
  </si>
  <si>
    <t>0052</t>
  </si>
  <si>
    <t>NICOLAS RAMOS LOPEZ</t>
  </si>
  <si>
    <t>MARIA GABRIELA LOPEZ ZARAGOZA</t>
  </si>
  <si>
    <t>MAR CARIBE  59</t>
  </si>
  <si>
    <t>JOSE MARIA MORELOS</t>
  </si>
  <si>
    <t>RALN080629HTSMPCA4</t>
  </si>
  <si>
    <t>LOZG820214MTSPRB00</t>
  </si>
  <si>
    <t>LOZG8202145Z5</t>
  </si>
  <si>
    <t>9002500000000000000000052</t>
  </si>
  <si>
    <t>0053</t>
  </si>
  <si>
    <t>ESTRELLA GRISNEY LUNA AGUILAR</t>
  </si>
  <si>
    <t>MA. DEL ROSARIO AGUILAR CISNEROS</t>
  </si>
  <si>
    <t>DOÑA JACINTA 116</t>
  </si>
  <si>
    <t>LUAE081115MTSNGSA7</t>
  </si>
  <si>
    <t>AUCR830813MTSGSS02</t>
  </si>
  <si>
    <t>AUCR830813CU4</t>
  </si>
  <si>
    <t>9002500000000000000000053</t>
  </si>
  <si>
    <t>0054</t>
  </si>
  <si>
    <t>ALONDRA ISABEL GALLEGOS GODINEZ</t>
  </si>
  <si>
    <t>ISABEL GODINEZ ACOSTA</t>
  </si>
  <si>
    <t>VENUSTIANO CARRANZA  186</t>
  </si>
  <si>
    <t>GAGA081122MTSLDLA1</t>
  </si>
  <si>
    <t>GOAI730826MDFDCS01</t>
  </si>
  <si>
    <t>GOAI7308269J2</t>
  </si>
  <si>
    <t>9002500000000000000000054</t>
  </si>
  <si>
    <t>0055</t>
  </si>
  <si>
    <t>OSIRIS JOSE DE LEON RODRIGUEZ</t>
  </si>
  <si>
    <t>BRENDA ALICIA RODRIGUEZ ROMERO</t>
  </si>
  <si>
    <t>VIRTUDES  35</t>
  </si>
  <si>
    <t>LERO080131HTSNDSA3</t>
  </si>
  <si>
    <t>RORB791101MTSDMR04</t>
  </si>
  <si>
    <t>RORB791101PAA</t>
  </si>
  <si>
    <t>9002500000000000000000055</t>
  </si>
  <si>
    <t>0056</t>
  </si>
  <si>
    <t>JONATHAN CARMELO GALLEGOS GODINEZ</t>
  </si>
  <si>
    <t>CARMELO GALLEGOS LEDESMA</t>
  </si>
  <si>
    <t>GAGJ081122HTSLDNA0</t>
  </si>
  <si>
    <t>GALC740716HTSLDR04</t>
  </si>
  <si>
    <t>GALC7407167S0</t>
  </si>
  <si>
    <t>9002500000000000000000056</t>
  </si>
  <si>
    <t>0057</t>
  </si>
  <si>
    <t>GABRIEL FUENTES JUAREZ</t>
  </si>
  <si>
    <t>LUCIANA JUAREZ PEREZ</t>
  </si>
  <si>
    <t>RUBI 10</t>
  </si>
  <si>
    <t>ALAMOS</t>
  </si>
  <si>
    <t>FUJG080116HTSNRBA0</t>
  </si>
  <si>
    <t>JUPL760524MVZRRC09</t>
  </si>
  <si>
    <t>JUPL760524FL6</t>
  </si>
  <si>
    <t>9002500000000000000000057</t>
  </si>
  <si>
    <t>0059</t>
  </si>
  <si>
    <t>XIMENA PEREA PEREZ</t>
  </si>
  <si>
    <t>DIANEIRA PEREZ MARTINEZ</t>
  </si>
  <si>
    <t>HUGO PEDRO GONZALEZ  47</t>
  </si>
  <si>
    <t>PEPX080311MTSRRMA4</t>
  </si>
  <si>
    <t>PEMD890328MSPRRN07</t>
  </si>
  <si>
    <t>PEMD890328GI0</t>
  </si>
  <si>
    <t>9002500000000000000000059</t>
  </si>
  <si>
    <t>0060</t>
  </si>
  <si>
    <t>RUTH FERNANDA DEL ANGEL ESTRADA</t>
  </si>
  <si>
    <t>FERNANDO DEL ANGEL TORRES</t>
  </si>
  <si>
    <t>FUENTES DE ZELEMY  151</t>
  </si>
  <si>
    <t>BAGDAD</t>
  </si>
  <si>
    <t>AEER080929MTSNSTA3</t>
  </si>
  <si>
    <t>AETF851026HVZNRR07</t>
  </si>
  <si>
    <t>AETF851026195</t>
  </si>
  <si>
    <t>9002500000000000000000060</t>
  </si>
  <si>
    <t>0062</t>
  </si>
  <si>
    <t>DANNA LIZBETH FLORES TRUJILLO</t>
  </si>
  <si>
    <t>ANA LAURA TRUJILLO VEGA</t>
  </si>
  <si>
    <t xml:space="preserve">CUICUILCO  64 </t>
  </si>
  <si>
    <t>FOTD080215MTSLRNA3</t>
  </si>
  <si>
    <t xml:space="preserve"> TUVA790926MTSRGN00</t>
  </si>
  <si>
    <t>TUVA7909268 R1</t>
  </si>
  <si>
    <t>9002500000000000000000062</t>
  </si>
  <si>
    <t>0066</t>
  </si>
  <si>
    <t>GAEL ALEJANDRO MUÑIZ MARIN</t>
  </si>
  <si>
    <t>ANTONIO MUÑIZ CUELLAR</t>
  </si>
  <si>
    <t>CUAJIMALPA  20</t>
  </si>
  <si>
    <t>MUMG080119HTSXRLA4</t>
  </si>
  <si>
    <t>MUCA810117HTSXLN03</t>
  </si>
  <si>
    <t>MUCA810117Q26</t>
  </si>
  <si>
    <t>9002500000000000000000066</t>
  </si>
  <si>
    <t>0067</t>
  </si>
  <si>
    <t>FRIDA GABRIELLE RAMOS GARZA</t>
  </si>
  <si>
    <t>RITA NEREYDA GARZA PEREZ</t>
  </si>
  <si>
    <t>FRANCISCO ZARCO  73</t>
  </si>
  <si>
    <t>RAGF080210MTSMRRA3</t>
  </si>
  <si>
    <t>GAPR800126MTSRRT07</t>
  </si>
  <si>
    <t>GAPR800126UY8</t>
  </si>
  <si>
    <t>9002500000000000000000067</t>
  </si>
  <si>
    <t>0070</t>
  </si>
  <si>
    <t>XIMENA ALEJANDRA HERNANDEZ BARBOSA</t>
  </si>
  <si>
    <t>ROSA ISELA BARBOSA BAHENA</t>
  </si>
  <si>
    <t>PEDRO CARDENAS  50</t>
  </si>
  <si>
    <t>HEBX080114MTSRRMA1</t>
  </si>
  <si>
    <t>BABR710409MTSRHS05</t>
  </si>
  <si>
    <t>BABR710409AC9</t>
  </si>
  <si>
    <t>9002500000000000000000070</t>
  </si>
  <si>
    <t>0072</t>
  </si>
  <si>
    <t>MARIA FERNANDA GUERRA MEJIA</t>
  </si>
  <si>
    <t>MARIA EUFEMIA MEJIA CELEDON</t>
  </si>
  <si>
    <t>TOMAS GUAJARDO  57</t>
  </si>
  <si>
    <t>GUMF080301MTSRJRA2</t>
  </si>
  <si>
    <t>MECE740110MTSJLF09</t>
  </si>
  <si>
    <t>MECE740110IT0</t>
  </si>
  <si>
    <t>9002500000000000000000072</t>
  </si>
  <si>
    <t>0076</t>
  </si>
  <si>
    <t>JIMENA PEREZ MATA</t>
  </si>
  <si>
    <t>JOSE PEREZ MENDEZ</t>
  </si>
  <si>
    <t>VOLUNTAD Y TRABAJO  39</t>
  </si>
  <si>
    <t>SAN FERNANDO</t>
  </si>
  <si>
    <t>PEMJ081220MTSRTMA3</t>
  </si>
  <si>
    <t>PEMJ790706HTSRNS02</t>
  </si>
  <si>
    <t>PEMJ7907064B4</t>
  </si>
  <si>
    <t>9002500000000000000000076</t>
  </si>
  <si>
    <t>0078</t>
  </si>
  <si>
    <t>JAQUELINE MARICELA LOZOYA SALINAS</t>
  </si>
  <si>
    <t>MIGUEL ANGEL LOZOYA SANCHEZ</t>
  </si>
  <si>
    <t>ALFONSO SANCHEZ  26</t>
  </si>
  <si>
    <t>LOSJ080205MTSZLQA2</t>
  </si>
  <si>
    <t>LOSM740915HTSZNG09</t>
  </si>
  <si>
    <t>LOSM740915NC7</t>
  </si>
  <si>
    <t>9002500000000000000000078</t>
  </si>
  <si>
    <t>0080</t>
  </si>
  <si>
    <t>CAMILA ARELLANO VEGA</t>
  </si>
  <si>
    <t>YAZMIN ELIZABETH ARELLANO VEGA</t>
  </si>
  <si>
    <t>ANDADOR 1  34</t>
  </si>
  <si>
    <t>LOS SAUCES</t>
  </si>
  <si>
    <t>AEVC080123MTSRGMA8</t>
  </si>
  <si>
    <t>AEVY841231MTSRGZ06</t>
  </si>
  <si>
    <t>AEVY8412314P4</t>
  </si>
  <si>
    <t>9002500000000000000000080</t>
  </si>
  <si>
    <t>0081</t>
  </si>
  <si>
    <t>PEDRO ANTONIO GALVAN URBINA</t>
  </si>
  <si>
    <t>DELIA MARLENE URBINA RAMIREZ</t>
  </si>
  <si>
    <t>PLAYA HORNOS  23</t>
  </si>
  <si>
    <t>GAUP080225HTSLRDA9</t>
  </si>
  <si>
    <t>UIRD920424MTSRML00</t>
  </si>
  <si>
    <t>UIRD920424P80</t>
  </si>
  <si>
    <t>9002500000000000000000081</t>
  </si>
  <si>
    <t>0082</t>
  </si>
  <si>
    <t>ABRAHAM ISAI HERNANDEZ ALCARAZ</t>
  </si>
  <si>
    <t>ABRAHAM ISRAEL HERNANDEZ MERCADO</t>
  </si>
  <si>
    <t>PLAYA MIRAMAR #73</t>
  </si>
  <si>
    <t xml:space="preserve"> PLAYA SOL</t>
  </si>
  <si>
    <t>HEAA080805HTSRLBA2</t>
  </si>
  <si>
    <t>HEMA870806HTSRRB04</t>
  </si>
  <si>
    <t xml:space="preserve"> HEMA870806UV1</t>
  </si>
  <si>
    <t>9002500000000000000000082</t>
  </si>
  <si>
    <t>0084</t>
  </si>
  <si>
    <t>ERICK MOISES HUERTA RUBIO</t>
  </si>
  <si>
    <t>MARIA RUBIO GASPAR</t>
  </si>
  <si>
    <t>MAR NEGRO  43</t>
  </si>
  <si>
    <t>HURE081031HTSRBRA6</t>
  </si>
  <si>
    <t>RUGM790622MHGBSR08</t>
  </si>
  <si>
    <t xml:space="preserve"> RUGM790622UX3</t>
  </si>
  <si>
    <t>9002500000000000000000084</t>
  </si>
  <si>
    <t>0085</t>
  </si>
  <si>
    <t>ESMERALDA MISHEL  PEREZ PEREZ</t>
  </si>
  <si>
    <t>LORENZA PEREZ TENORIO</t>
  </si>
  <si>
    <t>CALLEJON  8  62</t>
  </si>
  <si>
    <t>PEPE080922MTSRRSA8</t>
  </si>
  <si>
    <t>PETL790905MVZRNR08</t>
  </si>
  <si>
    <t>PETL790905N82</t>
  </si>
  <si>
    <t>9002500000000000000000085</t>
  </si>
  <si>
    <t>0086</t>
  </si>
  <si>
    <t>XIMENA GARRIDO LORENZO</t>
  </si>
  <si>
    <t>EDGAR GARRIDO LUNA</t>
  </si>
  <si>
    <t>XOCHIMILCO  2</t>
  </si>
  <si>
    <t>GALX080214MTSRRMA6</t>
  </si>
  <si>
    <t>GALE860205HPLRND04</t>
  </si>
  <si>
    <t>GALE860205RL2</t>
  </si>
  <si>
    <t>9002500000000000000000086</t>
  </si>
  <si>
    <t>0087</t>
  </si>
  <si>
    <t>DULCE NAYELI RAMOS HERNANDEZ</t>
  </si>
  <si>
    <t>CLAUDIA MARISOL HERNANDEZ RODRIGUEZ</t>
  </si>
  <si>
    <t>GERANIOS  116</t>
  </si>
  <si>
    <t>RAHD080202MTSMRLA0</t>
  </si>
  <si>
    <t>HERC870213MTSRDL01</t>
  </si>
  <si>
    <t>HERC870213KV2</t>
  </si>
  <si>
    <t>9002500000000000000000087</t>
  </si>
  <si>
    <t>0088</t>
  </si>
  <si>
    <t>GAEL JIMENEZ MARTINEZ</t>
  </si>
  <si>
    <t>ANA LILIA MARTINEZ PEREZ</t>
  </si>
  <si>
    <t>EMILIANO ZAPATA  13</t>
  </si>
  <si>
    <t>DIVISION DEL NORTE</t>
  </si>
  <si>
    <t>JIMG080315HTCMTLA5</t>
  </si>
  <si>
    <t>MAPA791109MTCRRN00</t>
  </si>
  <si>
    <t>MAPA791109CP3</t>
  </si>
  <si>
    <t>9002500000000000000000088</t>
  </si>
  <si>
    <t>0091</t>
  </si>
  <si>
    <t>ALVARO IVAN AGUILAR GARCIA</t>
  </si>
  <si>
    <t>SUSANA YADIRA GARCIA SOLIS</t>
  </si>
  <si>
    <t>PRIVADA 4  11</t>
  </si>
  <si>
    <t xml:space="preserve">AUGA080820HTSGRLA0                                                                                        </t>
  </si>
  <si>
    <t>GASS880123MTSRLS08</t>
  </si>
  <si>
    <t>GASS880123RT9</t>
  </si>
  <si>
    <t>9002500000000000000000091</t>
  </si>
  <si>
    <t>0093</t>
  </si>
  <si>
    <t>CRISTOPHER MARTINEZ CRUZ</t>
  </si>
  <si>
    <t>EDNA VANESSA CRUZ CASTILLO</t>
  </si>
  <si>
    <t>LAS AMERICAS 21</t>
  </si>
  <si>
    <t>MACC080401HTSRRRA9</t>
  </si>
  <si>
    <t>CUCE881001MTSRSD03</t>
  </si>
  <si>
    <t>CUCE881001P33</t>
  </si>
  <si>
    <t>9002500000000000000000093</t>
  </si>
  <si>
    <t>0095</t>
  </si>
  <si>
    <t>JOSE EMMANUEL DIAZ FARFAN</t>
  </si>
  <si>
    <t>ELBA FARFAN VAZQUEZ</t>
  </si>
  <si>
    <t>SIERRA DE LOS NOGALES 42</t>
  </si>
  <si>
    <t>8682608637/8683728726</t>
  </si>
  <si>
    <t>DIFJ080204HTSZRSA4</t>
  </si>
  <si>
    <t>FAVE691026MVZRZL08</t>
  </si>
  <si>
    <t>FAVE6910268G4</t>
  </si>
  <si>
    <t>9002500000000000000000095</t>
  </si>
  <si>
    <t>0097</t>
  </si>
  <si>
    <t>EDEN JESUS SALINAS FLORES</t>
  </si>
  <si>
    <t>LILIANA ELIZABETH FLORES UCEA</t>
  </si>
  <si>
    <t>LIBERTAD 11</t>
  </si>
  <si>
    <t>8681100239/8682317317</t>
  </si>
  <si>
    <t>SAFE080620HTSLLDA0</t>
  </si>
  <si>
    <t>FOUL851204MTSLCL01</t>
  </si>
  <si>
    <t>FOUL851204ER7</t>
  </si>
  <si>
    <t>9002500000000000000000097</t>
  </si>
  <si>
    <t>0099</t>
  </si>
  <si>
    <t>ED JOSUE GUTIERREZ MENDOZA</t>
  </si>
  <si>
    <t>BLANCA IDALIA MENDOZA SALAZAR</t>
  </si>
  <si>
    <t>PRIV. GERARDO LEON 11</t>
  </si>
  <si>
    <t>ABELARDO DE LA TORRE</t>
  </si>
  <si>
    <t>8681147376/8688242533</t>
  </si>
  <si>
    <t>GUME080611HTSNDA3</t>
  </si>
  <si>
    <t>MESB730104MTSNLL01</t>
  </si>
  <si>
    <t>MESB730104L1A</t>
  </si>
  <si>
    <t>9002500000000000000000099</t>
  </si>
  <si>
    <t>0101</t>
  </si>
  <si>
    <t>SHAZADY CELESTE RODRIGUEZ VILLANUEVA</t>
  </si>
  <si>
    <t>DIANA ALAIZ VILLANUEVA SALAZAR</t>
  </si>
  <si>
    <t>URANO 51</t>
  </si>
  <si>
    <t>ROVS081025MTSDLHA3</t>
  </si>
  <si>
    <t>VISD870812MTSLLN02</t>
  </si>
  <si>
    <t>VISD870812B9A</t>
  </si>
  <si>
    <t>9002500000000000000000101</t>
  </si>
  <si>
    <t>0104</t>
  </si>
  <si>
    <t>KARLA YANETH TURRUBIARTES MELENDEZ</t>
  </si>
  <si>
    <t>KARLA YANETH MELENDEZ AVENDAÑO</t>
  </si>
  <si>
    <t>PORFIRIO DIAZ 131</t>
  </si>
  <si>
    <t>TUMK080826MTSRLRA7</t>
  </si>
  <si>
    <t>MEAK811223MTSLVR03</t>
  </si>
  <si>
    <t>MEAK8112236H9</t>
  </si>
  <si>
    <t>9002500000000000000000104</t>
  </si>
  <si>
    <t>0107</t>
  </si>
  <si>
    <t>ALEXIA YANETH HUERTA CARRIZAL</t>
  </si>
  <si>
    <t>ESMERALDA YANETH CARRIZAL PUENTE</t>
  </si>
  <si>
    <t>NIÑOS HEROES 143</t>
  </si>
  <si>
    <t xml:space="preserve">HACIENDA LA CIMA  </t>
  </si>
  <si>
    <t>HUCA080121MTSRRLA6</t>
  </si>
  <si>
    <t>CAPE790508MTSRNS07</t>
  </si>
  <si>
    <t>CAPE790508GE4</t>
  </si>
  <si>
    <t>CBTIS 119</t>
  </si>
  <si>
    <t>9002500000000000000000107</t>
  </si>
  <si>
    <t>0110</t>
  </si>
  <si>
    <t>ANGEL LEONARDO SALAZAR CRUZ</t>
  </si>
  <si>
    <t>YOLANDA CRUZ ROLDAN</t>
  </si>
  <si>
    <t>MAR NEGRO 36</t>
  </si>
  <si>
    <t>8681217036 / 8681838790</t>
  </si>
  <si>
    <t>SACA080609HTSLRNA9</t>
  </si>
  <si>
    <t>CURY751204MDFRLL07</t>
  </si>
  <si>
    <t>CURY751204GQ4</t>
  </si>
  <si>
    <t>9002500000000000000000110</t>
  </si>
  <si>
    <t>0112</t>
  </si>
  <si>
    <t>BIANCA ZUGEY GONZALEZ NAJERA</t>
  </si>
  <si>
    <t>EDGAR IVAN GONZALEZ GUERRA</t>
  </si>
  <si>
    <t>DOMINACIONES 42</t>
  </si>
  <si>
    <t>8681261441 / 8681437037</t>
  </si>
  <si>
    <t>GONB081111MTSNJNA8</t>
  </si>
  <si>
    <t>GOGE900920HTSNRD00</t>
  </si>
  <si>
    <t>GOGE900920271</t>
  </si>
  <si>
    <t>9002500000000000000000112</t>
  </si>
  <si>
    <t>0113</t>
  </si>
  <si>
    <t>LESLY PAOLA NAVARRO PEREZ</t>
  </si>
  <si>
    <t>RAUL EUGENIO NAVARRO IRACHETA</t>
  </si>
  <si>
    <t>CALLEJON 13 121</t>
  </si>
  <si>
    <t>8682196671 / 8689042557</t>
  </si>
  <si>
    <t>NAPL080201MTSVRSA1</t>
  </si>
  <si>
    <t>NAIR860822HTSVRL07</t>
  </si>
  <si>
    <t>NAIR8608223Y4</t>
  </si>
  <si>
    <t>9002500000000000000000113</t>
  </si>
  <si>
    <t>0115</t>
  </si>
  <si>
    <t>YESLIN AMAIRANY MARTINEZ MARTINEZ</t>
  </si>
  <si>
    <t>NALLELI MARTINEZ BARRERA</t>
  </si>
  <si>
    <t>FRANCISCO VILLA 49</t>
  </si>
  <si>
    <t>8682384313</t>
  </si>
  <si>
    <t>MAMY080925NTSRRSA0</t>
  </si>
  <si>
    <t>MABN840502MTSRRL01</t>
  </si>
  <si>
    <t>MABN840502992</t>
  </si>
  <si>
    <t>9002500000000000000000115</t>
  </si>
  <si>
    <t>0117</t>
  </si>
  <si>
    <t>ALMA YADIRA HERNANDEZ BARAJAS</t>
  </si>
  <si>
    <t>MARTIN GUADALUPE BARAJAS CASTILLO</t>
  </si>
  <si>
    <t>CALLEJON 2 64</t>
  </si>
  <si>
    <t>8682876429 / 8683410422</t>
  </si>
  <si>
    <t>HEBA080310MTSRRLA8</t>
  </si>
  <si>
    <t>BACM641211HTSRSR01</t>
  </si>
  <si>
    <t>BACM641211FJ2</t>
  </si>
  <si>
    <t>9002500000000000000000117</t>
  </si>
  <si>
    <t>0120</t>
  </si>
  <si>
    <t>ANTHONY DE JESUS NAVA CAMPOS</t>
  </si>
  <si>
    <t>MINERVA CAMPOS MONTOYA</t>
  </si>
  <si>
    <t>JUVENTUD REVOLUCIONARIA 185</t>
  </si>
  <si>
    <t>8681619663</t>
  </si>
  <si>
    <t>NXCA080917HTSVMNA3</t>
  </si>
  <si>
    <t>CAMM770828MCLMNN06</t>
  </si>
  <si>
    <t>CAMM770828A37</t>
  </si>
  <si>
    <t>9002500000000000000000120</t>
  </si>
  <si>
    <t>0121</t>
  </si>
  <si>
    <t>OMAR ANTONIO TOVAR PACHECO</t>
  </si>
  <si>
    <t>MAYRA GUADALUPE PACHECO GONZALEZ</t>
  </si>
  <si>
    <t>ANTONIO LONGORIA 50</t>
  </si>
  <si>
    <t>8681208323</t>
  </si>
  <si>
    <t>TOPO080520HTSVCMA1</t>
  </si>
  <si>
    <t>PAGM860426MTSCNY01</t>
  </si>
  <si>
    <t>PAGM860426BX0</t>
  </si>
  <si>
    <t>SIGLO XXI</t>
  </si>
  <si>
    <t>9002500000000000000000121</t>
  </si>
  <si>
    <t>0130</t>
  </si>
  <si>
    <t>LEYLA CRISTINA MONRAGA PEREZ</t>
  </si>
  <si>
    <t>JOSE ANDRES MONRAGA JIMENEZ</t>
  </si>
  <si>
    <t>INSURGENTES 26</t>
  </si>
  <si>
    <t>8682079311</t>
  </si>
  <si>
    <t>MOPL080523MTSNRYA0</t>
  </si>
  <si>
    <t>MOJA820904HVZNMN04</t>
  </si>
  <si>
    <t>MOJA8209049L0</t>
  </si>
  <si>
    <t>9002500000000000000000130</t>
  </si>
  <si>
    <t>0132</t>
  </si>
  <si>
    <t>HECTOR ALFREDO GONZALEZ HERNANDEZ</t>
  </si>
  <si>
    <t>JOSE ALFREDO GONZALEZ MORENO</t>
  </si>
  <si>
    <t>MIGUEL 18</t>
  </si>
  <si>
    <t>8681630959 / 8682259840</t>
  </si>
  <si>
    <t>GOHH080815HTSNRC0</t>
  </si>
  <si>
    <t>GOMA710724HTSNRL01</t>
  </si>
  <si>
    <t>GOMA7107242L8</t>
  </si>
  <si>
    <t>9002500000000000000000132</t>
  </si>
  <si>
    <t>0133</t>
  </si>
  <si>
    <t>PAMELA JOSELINNE MARTINEZ MARTINEZ</t>
  </si>
  <si>
    <t>SILVIA MARTINEZ RAMIREZ</t>
  </si>
  <si>
    <t>CALLEJON 8 39</t>
  </si>
  <si>
    <t>8681532611 / 8683482341</t>
  </si>
  <si>
    <t>MAMP080912MTSRRMA3</t>
  </si>
  <si>
    <t>MARS890113MVZRML07</t>
  </si>
  <si>
    <t>MARS890113SFA</t>
  </si>
  <si>
    <t>9002500000000000000000133</t>
  </si>
  <si>
    <t>0134</t>
  </si>
  <si>
    <t>GEORGINA YANDELI MARTINEZ ONTIVEROS</t>
  </si>
  <si>
    <t>CINTHIA GUADALUPE MARTINEZ ONTIVEROS</t>
  </si>
  <si>
    <t>LIBRA 32</t>
  </si>
  <si>
    <t>8682180831</t>
  </si>
  <si>
    <t>MAOG080622MTSRNRA0</t>
  </si>
  <si>
    <t>MAOC890918MTSRNN03</t>
  </si>
  <si>
    <t>MAOC8909183Y7</t>
  </si>
  <si>
    <t>9002500000000000000000134</t>
  </si>
  <si>
    <t>0140</t>
  </si>
  <si>
    <t>JOSE EMMANUEL PUENTE ROMERO</t>
  </si>
  <si>
    <t>KATIA GUADALUPE PUENTE ROMERO</t>
  </si>
  <si>
    <t>LAGOS DE MORENO 33</t>
  </si>
  <si>
    <t>8681537692</t>
  </si>
  <si>
    <t>PURE080113HTSNMMA6</t>
  </si>
  <si>
    <t>PURK900720MTSNMT01</t>
  </si>
  <si>
    <t>PURK900720Q33</t>
  </si>
  <si>
    <t>9002500000000000000000140</t>
  </si>
  <si>
    <t>0141</t>
  </si>
  <si>
    <t>JOSE JUAN ANTONIO MONTES HERNANDEZ</t>
  </si>
  <si>
    <t>ALMA LIZETH HERNANDEZ ORDUÑA</t>
  </si>
  <si>
    <t>GOLFO DE MEXICO 72</t>
  </si>
  <si>
    <t>8682822812</t>
  </si>
  <si>
    <t>MOHJ080530HTSNRNA7</t>
  </si>
  <si>
    <t>HEOA840925MTSRRL03</t>
  </si>
  <si>
    <t>HEOA840925S22</t>
  </si>
  <si>
    <t>9002500000000000000000141</t>
  </si>
  <si>
    <t>0142</t>
  </si>
  <si>
    <t>GAEL SALDAÑA VARGAS</t>
  </si>
  <si>
    <t>HEIDI NOHEMI VARGAS AVALOS</t>
  </si>
  <si>
    <t>LOMA QUEBRADA 23</t>
  </si>
  <si>
    <t>8683529887</t>
  </si>
  <si>
    <t>SAVG080701HTSLRLA6</t>
  </si>
  <si>
    <t>VAAH811008MTSRVD03</t>
  </si>
  <si>
    <t>VAAH811008Q90</t>
  </si>
  <si>
    <t>9002500000000000000000142</t>
  </si>
  <si>
    <t>0144</t>
  </si>
  <si>
    <t>VALERIA NICOLE GRACIA CASTAÑEDA</t>
  </si>
  <si>
    <t>MA DE LOS ANGELES CASTAÑEDA INFANTE</t>
  </si>
  <si>
    <t>MAR MEDITERRANEO 22</t>
  </si>
  <si>
    <t>CASA BLANCA</t>
  </si>
  <si>
    <t>8683711683</t>
  </si>
  <si>
    <t>GACV080914MTSRSLA2</t>
  </si>
  <si>
    <t>CAIA871024MMNSNN01</t>
  </si>
  <si>
    <t>CAIA871024N26</t>
  </si>
  <si>
    <t xml:space="preserve">CBTIS 135 </t>
  </si>
  <si>
    <t>9002500000000000000000144</t>
  </si>
  <si>
    <t>0147</t>
  </si>
  <si>
    <t>MIRIAM GUADALUPE ORDUÑA CAMARILLO</t>
  </si>
  <si>
    <t>ELVIA CAMARILLO GONZALEZ</t>
  </si>
  <si>
    <t>PAVORREAL 284</t>
  </si>
  <si>
    <t>8683115233</t>
  </si>
  <si>
    <t>OUCM081020MTSRMRA3</t>
  </si>
  <si>
    <t>CAGE800812MTSMNL05</t>
  </si>
  <si>
    <t>CAGE800812877</t>
  </si>
  <si>
    <t>9002500000000000000000147</t>
  </si>
  <si>
    <t>0148</t>
  </si>
  <si>
    <t>ERICK EDUARDO TORRES MEJIA</t>
  </si>
  <si>
    <t>ERIKA PATRICIA MEJIA QUIÑONES</t>
  </si>
  <si>
    <t>GIRASOL 141</t>
  </si>
  <si>
    <t>8683530330</t>
  </si>
  <si>
    <t>TOME081125HTSRJRA1</t>
  </si>
  <si>
    <t>MEQE850927MTSJXR00</t>
  </si>
  <si>
    <t>MEQE850927UV2</t>
  </si>
  <si>
    <t>9002500000000000000000148</t>
  </si>
  <si>
    <t>0151</t>
  </si>
  <si>
    <t>AMALIA CASTILLO MARTINEZ</t>
  </si>
  <si>
    <t>MARIA DEL PILAR MARTINEZ MIRANDA</t>
  </si>
  <si>
    <t>MAR ASIATICO 15</t>
  </si>
  <si>
    <t>8681201243</t>
  </si>
  <si>
    <t>CAMA080803MTSSRMA0</t>
  </si>
  <si>
    <t>MAMP741004MTSRRL09</t>
  </si>
  <si>
    <t>MAMP7410049K7</t>
  </si>
  <si>
    <t>9002500000000000000000151</t>
  </si>
  <si>
    <t>0154</t>
  </si>
  <si>
    <t>SOFIA JIMENEZ LOPEZ</t>
  </si>
  <si>
    <t>GRISELDA LOPEZ LEDEZMA</t>
  </si>
  <si>
    <t>FERTILIZANTES 231</t>
  </si>
  <si>
    <t>CONDESA</t>
  </si>
  <si>
    <t>8681078297</t>
  </si>
  <si>
    <t>JILS081020MTSMPFA6</t>
  </si>
  <si>
    <t>LOLG780712MTSPDR08</t>
  </si>
  <si>
    <t>LOLG7807122B3</t>
  </si>
  <si>
    <t>9002500000000000000000154</t>
  </si>
  <si>
    <t>0155</t>
  </si>
  <si>
    <t>KARLA BIANEY LLAMAS HERNANDEZ</t>
  </si>
  <si>
    <t>MARIA DE LOS ANGELES HERNANDEZ GONZALEZ</t>
  </si>
  <si>
    <t>SEBASTIAN LERDO DE TEJADA 112</t>
  </si>
  <si>
    <t>CECILIA OCELLY</t>
  </si>
  <si>
    <t>8682993228</t>
  </si>
  <si>
    <t>LAHK080903MTSLRRA9</t>
  </si>
  <si>
    <t>HEGA910829MTSRNN19</t>
  </si>
  <si>
    <t>HEGA910829D12</t>
  </si>
  <si>
    <t>9002500000000000000000155</t>
  </si>
  <si>
    <t>0156</t>
  </si>
  <si>
    <t>LAURA KARINA GRIMALDO VILLAGOMEZ</t>
  </si>
  <si>
    <t>LAURA VILLAGOMEZ RAMOS</t>
  </si>
  <si>
    <t>CIRO R. DE LA GARZA 204</t>
  </si>
  <si>
    <t>8681231004</t>
  </si>
  <si>
    <t>GIVL080211MTSRLRA6</t>
  </si>
  <si>
    <t>VIRL730105MTSLMR05</t>
  </si>
  <si>
    <t>VIRL730105QC7</t>
  </si>
  <si>
    <t>9002500000000000000000156</t>
  </si>
  <si>
    <t>0160</t>
  </si>
  <si>
    <t>JOSAFATH TORRES ARREGUIN</t>
  </si>
  <si>
    <t>GABRIELA ARREGUIN GONZALEZ</t>
  </si>
  <si>
    <t>GIRASOLES 147</t>
  </si>
  <si>
    <t>8681577352</t>
  </si>
  <si>
    <t>TOAJ080807HTSRRSA6</t>
  </si>
  <si>
    <t>AEGG770527MSPRNB09</t>
  </si>
  <si>
    <t>AEGG7705274T9</t>
  </si>
  <si>
    <t>9002500000000000000000160</t>
  </si>
  <si>
    <t>0161</t>
  </si>
  <si>
    <t>BRENDA ESTEPHANI DEL ANGEL SALAZAR</t>
  </si>
  <si>
    <t>ALFREDO DEL ANGEL CRUZ</t>
  </si>
  <si>
    <t>ARCANGELES 28 A</t>
  </si>
  <si>
    <t>8681736289</t>
  </si>
  <si>
    <t>AESB080918MTSNLRA5</t>
  </si>
  <si>
    <t>AECA840303HTSNRL06</t>
  </si>
  <si>
    <t>AECA840303CD0</t>
  </si>
  <si>
    <t>9002500000000000000000161</t>
  </si>
  <si>
    <t>0162</t>
  </si>
  <si>
    <t>EYMI YAMILETH LIMON PALACIOS</t>
  </si>
  <si>
    <t>MARIA GUADALUPE PALACIOS LAZARO</t>
  </si>
  <si>
    <t>ARCANGELES 65</t>
  </si>
  <si>
    <t>8683559960</t>
  </si>
  <si>
    <t>LIPE080915MTSMLYA3</t>
  </si>
  <si>
    <t>PALG820825MTSLZD07</t>
  </si>
  <si>
    <t>PALG820825L27</t>
  </si>
  <si>
    <t>9002500000000000000000162</t>
  </si>
  <si>
    <t>0163</t>
  </si>
  <si>
    <t>YARETZI ZAILET LEON MEDELLIN</t>
  </si>
  <si>
    <t>BEATRIZ ADRIANA MEDELLIN VAZQUEZ</t>
  </si>
  <si>
    <t>ANDADOR URANO 45</t>
  </si>
  <si>
    <t>8681827021</t>
  </si>
  <si>
    <t>LEMY081026MTSNDRA6</t>
  </si>
  <si>
    <t>MEVB791206MTSDZT07</t>
  </si>
  <si>
    <t>MEVB791206QY9</t>
  </si>
  <si>
    <t>9002500000000000000000163</t>
  </si>
  <si>
    <t>0168</t>
  </si>
  <si>
    <t>DANIEL GALVAN CASTILLO</t>
  </si>
  <si>
    <t>SANDRA CASTILLO ARIZPE</t>
  </si>
  <si>
    <t>SAN FRANCISCO 37</t>
  </si>
  <si>
    <t>8681372054</t>
  </si>
  <si>
    <t>GACD081120HTSLSNA8</t>
  </si>
  <si>
    <t>CAAS751221MTSSRN07</t>
  </si>
  <si>
    <t>CAAS751221KX6</t>
  </si>
  <si>
    <t>9002500000000000000000168</t>
  </si>
  <si>
    <t>0169</t>
  </si>
  <si>
    <t>EDGAR EDUARDO ARGUELLES OCHOA</t>
  </si>
  <si>
    <t>EDGAR ISRAEL ARGUELLES ESPINOSA</t>
  </si>
  <si>
    <t>LOMA SUR 120</t>
  </si>
  <si>
    <t>8682139192</t>
  </si>
  <si>
    <t>AUOE080216HTSRCDA6</t>
  </si>
  <si>
    <t>AUEE720626HTSRSD00</t>
  </si>
  <si>
    <t>AUEE7206264W0</t>
  </si>
  <si>
    <t>9002500000000000000000169</t>
  </si>
  <si>
    <t>0172</t>
  </si>
  <si>
    <t>JOSE LUIS GRIMALDO VILLAGOMEZ</t>
  </si>
  <si>
    <t>MARISELA VILLAGOMEZ FISCAL</t>
  </si>
  <si>
    <t>ANTONIO MARTINEZ 204</t>
  </si>
  <si>
    <t>GIVL081229HTSRLSA9</t>
  </si>
  <si>
    <t>VIFM721129MTSLSR05</t>
  </si>
  <si>
    <t>VIFM721129AQ4</t>
  </si>
  <si>
    <t>9002500000000000000000172</t>
  </si>
  <si>
    <t>0183</t>
  </si>
  <si>
    <t>SAUL EMMANUEL LAGUNES SALAZAR</t>
  </si>
  <si>
    <t>ELIZABETH SALAZAR GARCIA</t>
  </si>
  <si>
    <t xml:space="preserve">HONDURAS 707 </t>
  </si>
  <si>
    <t>LASS080809HTSGLLA3</t>
  </si>
  <si>
    <t>SAGE870521MVZLRL09</t>
  </si>
  <si>
    <t>SAGE870521L67</t>
  </si>
  <si>
    <t>9002500000000000000000183</t>
  </si>
  <si>
    <t>0184</t>
  </si>
  <si>
    <t>EDGAR GAEL BARO RODRIGUEZ</t>
  </si>
  <si>
    <t>ANA ELIZABETH RODRIGUEZ BOLADO</t>
  </si>
  <si>
    <t>REVOLUCION MEXICANA 25</t>
  </si>
  <si>
    <t>BARE080116HTSRDDA4</t>
  </si>
  <si>
    <t>RXBA810214MTSDLN01</t>
  </si>
  <si>
    <t>ROBA8102148K5</t>
  </si>
  <si>
    <t>9002500000000000000000184</t>
  </si>
  <si>
    <t>0185</t>
  </si>
  <si>
    <t>RODOLFO CHAVARRIA RIVERA</t>
  </si>
  <si>
    <t>LAURA ELENA LANDEROS PEREZ</t>
  </si>
  <si>
    <t>10A 6</t>
  </si>
  <si>
    <t>CARR080630HTSHVDA4</t>
  </si>
  <si>
    <t>LAPL611014MTSNRR05</t>
  </si>
  <si>
    <t>LAPL611014752</t>
  </si>
  <si>
    <t>9002500000000000000000185</t>
  </si>
  <si>
    <t>0189</t>
  </si>
  <si>
    <t>PAMELA ARIATNE PEREZ GONZALEZ</t>
  </si>
  <si>
    <t>MARTHA NELLY GONZALEZ PEREZ</t>
  </si>
  <si>
    <t xml:space="preserve">NUEVE 121 </t>
  </si>
  <si>
    <t>PEGP081127MTSRNMA0</t>
  </si>
  <si>
    <t>GOPM881102MTSNRR03</t>
  </si>
  <si>
    <t>GOPM881102D94</t>
  </si>
  <si>
    <t>9002500000000000000000189</t>
  </si>
  <si>
    <t>0200</t>
  </si>
  <si>
    <t>CAROLINA LOPEZ OCAÑAS</t>
  </si>
  <si>
    <t>MARIO ALBERTO LOPEZ GUTIERREZ</t>
  </si>
  <si>
    <t>14A 28</t>
  </si>
  <si>
    <t>LOOC080507MTSPCRA3</t>
  </si>
  <si>
    <t>LOGM760816HTSPTR09</t>
  </si>
  <si>
    <t>LOGM7608163A2</t>
  </si>
  <si>
    <t>9002500000000000000000200</t>
  </si>
  <si>
    <t>0206</t>
  </si>
  <si>
    <t>JOSE RAFAEL LOPEZ VICENCIO</t>
  </si>
  <si>
    <t>MAYRA IDALY VICENCIO MARCOS</t>
  </si>
  <si>
    <t>ARENAS 165</t>
  </si>
  <si>
    <t>LOVR080209HTSPCFA5</t>
  </si>
  <si>
    <t>VIMM820415MVZCRY06</t>
  </si>
  <si>
    <t>VIMM820415DQ7</t>
  </si>
  <si>
    <t>RICARDO FLORES MAGON</t>
  </si>
  <si>
    <t>9002500000000000000000206</t>
  </si>
  <si>
    <t>0208</t>
  </si>
  <si>
    <t>KARLA VALERIA RUIZ ECHAVARRIA</t>
  </si>
  <si>
    <t>YESSICA ECHAVARRIA BAÑUELOS</t>
  </si>
  <si>
    <t>SIERRA TEJUPILCO 17</t>
  </si>
  <si>
    <t>LAS CUMBRES</t>
  </si>
  <si>
    <t>RUEK080502MTSZCRA6</t>
  </si>
  <si>
    <t>EABY900205MTSCXS01</t>
  </si>
  <si>
    <t>EABY9002051D9</t>
  </si>
  <si>
    <t>9002500000000000000000208</t>
  </si>
  <si>
    <t>0216</t>
  </si>
  <si>
    <t>VALENTIN SALINAS LOPEZ</t>
  </si>
  <si>
    <t>GLORIA IRMA LOPEZ HERNANDEZ</t>
  </si>
  <si>
    <t>AVE SINDICALISMO S/N</t>
  </si>
  <si>
    <t>INF BUENAVISTA</t>
  </si>
  <si>
    <t>SALV080212HTSLPLA6</t>
  </si>
  <si>
    <t>LOHG800604MSPPRL01</t>
  </si>
  <si>
    <t>LOHG800604DQ7</t>
  </si>
  <si>
    <t>9002500000000000000000216</t>
  </si>
  <si>
    <t>0217</t>
  </si>
  <si>
    <t>ZADKIEL DANYAEL LOPEZ PEREZ</t>
  </si>
  <si>
    <t>ARIEL LOPEZ HERNANDEZ</t>
  </si>
  <si>
    <t>FELIX ROMERO 81</t>
  </si>
  <si>
    <t>LOPZ080722HTSPRDA1</t>
  </si>
  <si>
    <t>LOHA860316HDGPRR09</t>
  </si>
  <si>
    <t>LOHA8603163C7</t>
  </si>
  <si>
    <t>9002500000000000000000217</t>
  </si>
  <si>
    <t>0219</t>
  </si>
  <si>
    <t>DANIEL ALEJANDRO SOTO CARDENAS</t>
  </si>
  <si>
    <t>DAVID DANIEL SOTO MARTINEZ</t>
  </si>
  <si>
    <t>CENTRAL 68</t>
  </si>
  <si>
    <t>SOCD080831HTSTRNA4</t>
  </si>
  <si>
    <t>SOMD82114HTSTRV01</t>
  </si>
  <si>
    <t xml:space="preserve"> SOMD8211148H3</t>
  </si>
  <si>
    <t>9002500000000000000000219</t>
  </si>
  <si>
    <t>0224</t>
  </si>
  <si>
    <t>STEPHANIA CALDERON CEPEDA</t>
  </si>
  <si>
    <t>DANIELA ELIZABETH CEPEDA MARTINEZ</t>
  </si>
  <si>
    <t>JOSE MARIA MORELOS Y PAVON 42</t>
  </si>
  <si>
    <t>PEDRO MORENO</t>
  </si>
  <si>
    <t>CACS080717MTSLPTA4</t>
  </si>
  <si>
    <t>CEMD830416MTSPRN09</t>
  </si>
  <si>
    <t>CEMD830416A99</t>
  </si>
  <si>
    <t>9002500000000000000000224</t>
  </si>
  <si>
    <t>0226</t>
  </si>
  <si>
    <t>ANA YESICA VELAZQUEZ LOZANO</t>
  </si>
  <si>
    <t>GERARDO VELAZQUEZ CULEBRO</t>
  </si>
  <si>
    <t>LUCHADOR 197</t>
  </si>
  <si>
    <t>VELA080917MTSLZNA6</t>
  </si>
  <si>
    <t>VECG750924HVZLLR07</t>
  </si>
  <si>
    <t>VECG750924V86</t>
  </si>
  <si>
    <t>9002500000000000000000226</t>
  </si>
  <si>
    <t>0230</t>
  </si>
  <si>
    <t>YESSENIA SAMBRANO OSORIO</t>
  </si>
  <si>
    <t>ALEYDA OSORIO MARTINEZ</t>
  </si>
  <si>
    <t>EMILIANO ZAPATA 134</t>
  </si>
  <si>
    <t>SAOY080129MTSMSSA4</t>
  </si>
  <si>
    <t>OOMA840518MVZSRL06</t>
  </si>
  <si>
    <t>OOMA840518DI8</t>
  </si>
  <si>
    <t>NUEVO SANTANDER</t>
  </si>
  <si>
    <t>9002500000000000000000230</t>
  </si>
  <si>
    <t>0234</t>
  </si>
  <si>
    <t>DYLAN ALEXANDER DIMAS SALINAS</t>
  </si>
  <si>
    <t>DIANA ALEJANDRA SALINAS CASTILLO</t>
  </si>
  <si>
    <t>PRESA LAS  TRUCHAS 1</t>
  </si>
  <si>
    <t>RODRIGUEZ</t>
  </si>
  <si>
    <t xml:space="preserve">DISD080604HTSMLYA6 </t>
  </si>
  <si>
    <t>SACD851002MTSLSN04</t>
  </si>
  <si>
    <t>SACD851002KY7</t>
  </si>
  <si>
    <t>9002500000000000000000234</t>
  </si>
  <si>
    <t>0236</t>
  </si>
  <si>
    <t>MICHEELL GONZALEZ LEAL</t>
  </si>
  <si>
    <t>OZIEL GONZALEZ GOMEZ</t>
  </si>
  <si>
    <t>DONACIANO GARCIA 11</t>
  </si>
  <si>
    <t>CBTIS</t>
  </si>
  <si>
    <t>GOLM080822MTSNLCA6</t>
  </si>
  <si>
    <t>GOGO860220HTSNMZ03</t>
  </si>
  <si>
    <t>GOGO860220HE0</t>
  </si>
  <si>
    <t>9002500000000000000000236</t>
  </si>
  <si>
    <t>0237</t>
  </si>
  <si>
    <t>ANGEL GABRIEL ANGELES RESENDIZ</t>
  </si>
  <si>
    <t>JOCELYN MICHELI ANGELES RESENDIZ</t>
  </si>
  <si>
    <t>EMILIANO ZAPATA 182</t>
  </si>
  <si>
    <t>AERA081101HTSNSNA8</t>
  </si>
  <si>
    <t>AERJ920521MTSNSC06</t>
  </si>
  <si>
    <t>AERJ920521AR0</t>
  </si>
  <si>
    <t>9002500000000000000000237</t>
  </si>
  <si>
    <t>0240</t>
  </si>
  <si>
    <t>MIGUEL ALEXIS RODRIGUEZ ALVARADO</t>
  </si>
  <si>
    <t>NELY IDALIA ALVARADO CERDA</t>
  </si>
  <si>
    <t>MARIANO ESCOBEDO 133</t>
  </si>
  <si>
    <t>ROAM081220HTSDLGA6</t>
  </si>
  <si>
    <t>AACN850304MTSLRRL07</t>
  </si>
  <si>
    <t>AACN850304E38</t>
  </si>
  <si>
    <t>9002500000000000000000240</t>
  </si>
  <si>
    <t>0241</t>
  </si>
  <si>
    <t>JORGE MOLINA RETA</t>
  </si>
  <si>
    <t>MARY CARMEN RETA SANTOS</t>
  </si>
  <si>
    <t>MIGUEL BLANCO 51</t>
  </si>
  <si>
    <t>MORJ080417HTSLTRA6</t>
  </si>
  <si>
    <t>RESM890820MTSTNR01</t>
  </si>
  <si>
    <t>RESM890820MF6</t>
  </si>
  <si>
    <t>9002500000000000000000241</t>
  </si>
  <si>
    <t>0242</t>
  </si>
  <si>
    <t>ALEJANDRA HUERTA GUERRERO</t>
  </si>
  <si>
    <t>MARIA TERESA ESMERALDA GUERRERO RODRIGUEZ</t>
  </si>
  <si>
    <t>FELIX ROMERO 41</t>
  </si>
  <si>
    <t>HUGA081209MTSRRLA7</t>
  </si>
  <si>
    <t>GURT810806MTSRDR04</t>
  </si>
  <si>
    <t>GURT810806QX7</t>
  </si>
  <si>
    <t>9002500000000000000000242</t>
  </si>
  <si>
    <t>0244</t>
  </si>
  <si>
    <t>ALEXIS ABRAHAM RODRIGUEZ ESPINOSA</t>
  </si>
  <si>
    <t>EVERARDO ABRAHAM RODRIGUEZ RODRIGUEZ</t>
  </si>
  <si>
    <t>EMILIANO ZAPATA 105</t>
  </si>
  <si>
    <t>ROEA080226HTSDSLA3</t>
  </si>
  <si>
    <t>RORE840610HTSDDV00</t>
  </si>
  <si>
    <t>RORE840610GS1</t>
  </si>
  <si>
    <t>9002500000000000000000244</t>
  </si>
  <si>
    <t>0248</t>
  </si>
  <si>
    <t>CARLOS ENRIQUE HERNANDEZ PARDO</t>
  </si>
  <si>
    <t>JUAN CARLOS HERNANDEZ CRUZ</t>
  </si>
  <si>
    <t>MONTERREY 28</t>
  </si>
  <si>
    <t>MISIONES</t>
  </si>
  <si>
    <t>HEPC080830HTSRRRA2</t>
  </si>
  <si>
    <t>HECJ870123HTSRRN07</t>
  </si>
  <si>
    <t>HECJ870123KT3</t>
  </si>
  <si>
    <t>9002500000000000000000248</t>
  </si>
  <si>
    <t>0249</t>
  </si>
  <si>
    <t>MARIANA ELIZABETH REYNAGA RIVERA</t>
  </si>
  <si>
    <t>ROMAN REYNAGA CARREON</t>
  </si>
  <si>
    <t>PRIV CULHUACAN 422</t>
  </si>
  <si>
    <t>RERM080321MTSYVRA7</t>
  </si>
  <si>
    <t>RECR640121HSPYRM02</t>
  </si>
  <si>
    <t>RECR640121UW1</t>
  </si>
  <si>
    <t>9002500000000000000000249</t>
  </si>
  <si>
    <t>0261</t>
  </si>
  <si>
    <t>ESMERALDA RAMIREZ CASTILLO</t>
  </si>
  <si>
    <t>MARICELA CASTILLO BARRAGAN</t>
  </si>
  <si>
    <t>URALES 15</t>
  </si>
  <si>
    <t>RACE080616MTSMSSA7</t>
  </si>
  <si>
    <t>CABM690816MSPSRR09</t>
  </si>
  <si>
    <t>CAMB690816HI6</t>
  </si>
  <si>
    <t>9002500000000000000000261</t>
  </si>
  <si>
    <t>0264</t>
  </si>
  <si>
    <t>ADRIAN JIMENEZ SILVA</t>
  </si>
  <si>
    <t>JOSE LUIS JIMENEZ GONZALEZ</t>
  </si>
  <si>
    <t>SANTA ELENA 158</t>
  </si>
  <si>
    <t>SANTA ANITA</t>
  </si>
  <si>
    <t>JISA081120HTSMLDA8</t>
  </si>
  <si>
    <t>JIGL701208HTSMNS08</t>
  </si>
  <si>
    <t>JIGL701208RR8</t>
  </si>
  <si>
    <t>9002500000000000000000264</t>
  </si>
  <si>
    <t>0265</t>
  </si>
  <si>
    <t>ROSA CELESTE LUIS LOPEZ</t>
  </si>
  <si>
    <t>PETRONA LOPEZ VICENTE</t>
  </si>
  <si>
    <t>SAN ANDRES 26</t>
  </si>
  <si>
    <t>LULR080403MVZSPSA2</t>
  </si>
  <si>
    <t>LOVP770629MVZPCT05</t>
  </si>
  <si>
    <t>LOVP770629337</t>
  </si>
  <si>
    <t>9002500000000000000000265</t>
  </si>
  <si>
    <t>0266</t>
  </si>
  <si>
    <t>KIMBERLY ELIZABETH DE LA CRUZ CRUZ</t>
  </si>
  <si>
    <t>ALELI GRACIELA CRUZ VERA</t>
  </si>
  <si>
    <t>IGNACIO MARISCAL S/N</t>
  </si>
  <si>
    <t>CUCK080601MTSRRMA8</t>
  </si>
  <si>
    <t>CUVA830617MVZRRL04</t>
  </si>
  <si>
    <t>CUVA830617RZ8</t>
  </si>
  <si>
    <t>9002500000000000000000266</t>
  </si>
  <si>
    <t>0271</t>
  </si>
  <si>
    <t>MARIO ALBERTO ZAVALA SOSA</t>
  </si>
  <si>
    <t>SANDRA JANETH SOSA SANCHEZ</t>
  </si>
  <si>
    <t>7 DE NOVIEMBRE 329</t>
  </si>
  <si>
    <t>ZASM080503HTSVSRA2</t>
  </si>
  <si>
    <t>SOSS821110MTSSNN07</t>
  </si>
  <si>
    <t xml:space="preserve"> SOSS821110A16</t>
  </si>
  <si>
    <t>9002500000000000000000271</t>
  </si>
  <si>
    <t>0282</t>
  </si>
  <si>
    <t>NAOMI YAMILETH LOZOYA ROBLES</t>
  </si>
  <si>
    <t>SEBASTIAN LOZOYA NERI</t>
  </si>
  <si>
    <t>MANUEL MARQUEZ 52</t>
  </si>
  <si>
    <t>LORN080517MTSZBMA2</t>
  </si>
  <si>
    <t>LONS870220HTSZRB04</t>
  </si>
  <si>
    <t>LONS870220JU1</t>
  </si>
  <si>
    <t>9002500000000000000000282</t>
  </si>
  <si>
    <t>0283</t>
  </si>
  <si>
    <t>MELANI DENISSE MUÑOZ ORTIZ</t>
  </si>
  <si>
    <t>EDURADO MUÑOZ GARCIA</t>
  </si>
  <si>
    <t>AGUACALIENTES 8</t>
  </si>
  <si>
    <t>MUOM080813MTSXRLA3</t>
  </si>
  <si>
    <t>MUGE781011HTSXRD07</t>
  </si>
  <si>
    <t>MUGE781011AU1</t>
  </si>
  <si>
    <t>9002500000000000000000283</t>
  </si>
  <si>
    <t>0284</t>
  </si>
  <si>
    <t>CESAR SIGIFREDO CEBALLOS SALINAS</t>
  </si>
  <si>
    <t>JEMIMA CESIA SALINAS ALVAREZ</t>
  </si>
  <si>
    <t>MARIANO MATAMOROS 19</t>
  </si>
  <si>
    <t>CESC081009HTSBLSA9</t>
  </si>
  <si>
    <t>SAAJ841019MTSLLM01</t>
  </si>
  <si>
    <t>SAAJ841019PD3</t>
  </si>
  <si>
    <t>9002500000000000000000284</t>
  </si>
  <si>
    <t>0286</t>
  </si>
  <si>
    <t>MONSERRAT HORTA MALDONADO</t>
  </si>
  <si>
    <t>HUGO ADALBERTO HORTA SALAS</t>
  </si>
  <si>
    <t>PRIV K2 NORTE 24</t>
  </si>
  <si>
    <t>HOMM081215MTSRLNA1</t>
  </si>
  <si>
    <t>HOSH670428HTSRLG07</t>
  </si>
  <si>
    <t>HOSH670428TP3</t>
  </si>
  <si>
    <t>9002500000000000000000286</t>
  </si>
  <si>
    <t>0293</t>
  </si>
  <si>
    <t>EDGAR ALBERTO VALLEJO HERNANDEZ</t>
  </si>
  <si>
    <t>NEREIDA HERNANDEZ OLIVO</t>
  </si>
  <si>
    <t>FELIX ROMERO 138</t>
  </si>
  <si>
    <t>VAHE080408HTSLRDA6</t>
  </si>
  <si>
    <t>HEON780901MTSRLR03</t>
  </si>
  <si>
    <t>HEON780901CM7</t>
  </si>
  <si>
    <t>9002500000000000000000293</t>
  </si>
  <si>
    <t>0296</t>
  </si>
  <si>
    <t>DANIELA SALGADO HERBERTH</t>
  </si>
  <si>
    <t>ANGELA HERBERTH ESCAMILLA</t>
  </si>
  <si>
    <t>DEL PUENTE 37</t>
  </si>
  <si>
    <t>SAHD080123MTSLRNA3</t>
  </si>
  <si>
    <t>HEEA781001MVZRSN08</t>
  </si>
  <si>
    <t>HEEA781001K30</t>
  </si>
  <si>
    <t>9002500000000000000000296</t>
  </si>
  <si>
    <t>0297</t>
  </si>
  <si>
    <t>BRISA SARAHI RAMOS PEREZ</t>
  </si>
  <si>
    <t>SARAI PEREZ CISNEROS</t>
  </si>
  <si>
    <t>FRANCISCO ZARCO 102</t>
  </si>
  <si>
    <t>RAPB080924MTSMRRA0</t>
  </si>
  <si>
    <t>PECS741212MTSRSR05</t>
  </si>
  <si>
    <t>PECS741212S96</t>
  </si>
  <si>
    <t>9002500000000000000000297</t>
  </si>
  <si>
    <t>0300</t>
  </si>
  <si>
    <t>ANGEL JAVIER CORTES ARTEAGA</t>
  </si>
  <si>
    <t>LAURA ARTEAGA SANTOS</t>
  </si>
  <si>
    <t>LLANO DE AZUA 8</t>
  </si>
  <si>
    <t>COAA081028HTSRRNA0</t>
  </si>
  <si>
    <t>AESL811019MTSRNR09</t>
  </si>
  <si>
    <t>AESL811019NV1</t>
  </si>
  <si>
    <t>9002500000000000000000300</t>
  </si>
  <si>
    <t>0304</t>
  </si>
  <si>
    <t>ALAN JAVIER GARCIA SOTELO</t>
  </si>
  <si>
    <t>FABIOLA SOTELO GARCIA</t>
  </si>
  <si>
    <t>SAN JOSE 197</t>
  </si>
  <si>
    <t>GASA080423HTSRTLA0</t>
  </si>
  <si>
    <t>SOGF801115MTSTRB07</t>
  </si>
  <si>
    <t>SOGF801115U12</t>
  </si>
  <si>
    <t>9002500000000000000000304</t>
  </si>
  <si>
    <t>0305</t>
  </si>
  <si>
    <t>SOFIA VALERIA MORAN TORRES</t>
  </si>
  <si>
    <t>ALMA NOHEMI TORRES MEDINA</t>
  </si>
  <si>
    <t>ADOLFO LOPEZ MATEOS 102</t>
  </si>
  <si>
    <t>MOTS080807MTSRRFA2</t>
  </si>
  <si>
    <t>TOMA851202MTSRDL09</t>
  </si>
  <si>
    <t>TOMA851202TF7</t>
  </si>
  <si>
    <t>9002500000000000000000305</t>
  </si>
  <si>
    <t>0308</t>
  </si>
  <si>
    <t>MELANY SOFIA JARAMILLO BETANCOURT</t>
  </si>
  <si>
    <t>MARIA DEL CARMEN BETANCOURT MAR</t>
  </si>
  <si>
    <t>JESUS ELIAS PIÑA 157</t>
  </si>
  <si>
    <t>JABM081001MTSRTLA4</t>
  </si>
  <si>
    <t>BEMC790716MVZTRR04</t>
  </si>
  <si>
    <t>BECM790716FU4</t>
  </si>
  <si>
    <t>9002500000000000000000308</t>
  </si>
  <si>
    <t>0313</t>
  </si>
  <si>
    <t>ULISES SILGUERO VILLARREAL</t>
  </si>
  <si>
    <t>MARIA GUADALUPE VILLARREAL RUBIANO</t>
  </si>
  <si>
    <t>HUASTECA 12</t>
  </si>
  <si>
    <t xml:space="preserve">LAS CULTURAS </t>
  </si>
  <si>
    <t>SIVU080501HTSLLLA5</t>
  </si>
  <si>
    <t>VIRG811220MTSLBD03</t>
  </si>
  <si>
    <t>VIRG811220GI5</t>
  </si>
  <si>
    <t>9002500000000000000000313</t>
  </si>
  <si>
    <t>0327</t>
  </si>
  <si>
    <t>RUBY ZUVIRIE CANO</t>
  </si>
  <si>
    <t>MARIO CESAR ZUVIRIE ZAPATA</t>
  </si>
  <si>
    <t>INDONESIA 4</t>
  </si>
  <si>
    <t>ZUCR080904MTSVNBA9</t>
  </si>
  <si>
    <t>ZUZM850604HTSVPR02</t>
  </si>
  <si>
    <t>ZUZM850604QL6</t>
  </si>
  <si>
    <t>9002500000000000000000327</t>
  </si>
  <si>
    <t>0329</t>
  </si>
  <si>
    <t>LESLY SHERLYN LERMA CISNEROS</t>
  </si>
  <si>
    <t>FERNANDA CISNEROS HUERTA</t>
  </si>
  <si>
    <t>MAURICIO RABEL 306</t>
  </si>
  <si>
    <t xml:space="preserve">LOS EBANOS </t>
  </si>
  <si>
    <t>LECL080204MTSRSSA2</t>
  </si>
  <si>
    <t>CIHF890122MTSSRR02</t>
  </si>
  <si>
    <t>CIHF890122H31</t>
  </si>
  <si>
    <t>9002500000000000000000329</t>
  </si>
  <si>
    <t>0330</t>
  </si>
  <si>
    <t>JOSE RICARDO DE LEON GARCIA</t>
  </si>
  <si>
    <t>BLANCA ESTELA GARCIA SILVA</t>
  </si>
  <si>
    <t xml:space="preserve">SIETE B 108 </t>
  </si>
  <si>
    <t>LEGR080818HTSNRCA1</t>
  </si>
  <si>
    <t>GASB751122MSPRLL07</t>
  </si>
  <si>
    <t>GASB7511221Q9</t>
  </si>
  <si>
    <t>9002500000000000000000330</t>
  </si>
  <si>
    <t>0339</t>
  </si>
  <si>
    <t>ESTRELLA PAOLA DE JESUS AVALOS RAMIREZ</t>
  </si>
  <si>
    <t>MARIA DEL ROSARIO RAMIREZ SALAS</t>
  </si>
  <si>
    <t>OCEANO ATLANTICO 20</t>
  </si>
  <si>
    <t>DEL GOLFO</t>
  </si>
  <si>
    <t>AARE080114MTSVMSA6</t>
  </si>
  <si>
    <t>RASR790109MTSMLS04</t>
  </si>
  <si>
    <t>RASR7901093K0</t>
  </si>
  <si>
    <t>9002500000000000000000339</t>
  </si>
  <si>
    <t>0340</t>
  </si>
  <si>
    <t>CARLOS EDUARDO GONZALEZ SALAS</t>
  </si>
  <si>
    <t>CLARA SALAS VALDEZ</t>
  </si>
  <si>
    <t>SAN MIGUEL DE ALLENDE 123</t>
  </si>
  <si>
    <t>GOSC080614HTSNLRA4</t>
  </si>
  <si>
    <t>SAVC890812MTSLLL09</t>
  </si>
  <si>
    <t>SAVC890812VC4</t>
  </si>
  <si>
    <t>9002500000000000000000340</t>
  </si>
  <si>
    <t>0343</t>
  </si>
  <si>
    <t>JENNIFER ANALIZ CRUZ DE LA CRUZ</t>
  </si>
  <si>
    <t>EUSEBIA DE LA CRUZ OSORIO</t>
  </si>
  <si>
    <t>CREATIVIDAD 109</t>
  </si>
  <si>
    <t>CUCJ080319MTSRRNA1</t>
  </si>
  <si>
    <t>CUOE870814MVZRSS01</t>
  </si>
  <si>
    <t>CUOE870814683</t>
  </si>
  <si>
    <t>9002500000000000000000343</t>
  </si>
  <si>
    <t>0346</t>
  </si>
  <si>
    <t>MIGUEL ANGEL MARTINEZ LIMON</t>
  </si>
  <si>
    <t>ISAURA VERONICA LIMON CISNEROS</t>
  </si>
  <si>
    <t>JUAN B. TIJERINA 62</t>
  </si>
  <si>
    <t xml:space="preserve">EVA SAMANO </t>
  </si>
  <si>
    <t>MALM080215HTSRMGA1</t>
  </si>
  <si>
    <t>LICI780118MTSMSS06</t>
  </si>
  <si>
    <t>LICI780118LV2</t>
  </si>
  <si>
    <t>9002500000000000000000346</t>
  </si>
  <si>
    <t>0348</t>
  </si>
  <si>
    <t>SANDRA MARGARITA MEJIA SOTO</t>
  </si>
  <si>
    <t>ADRIANA SOTO MARTINEZ</t>
  </si>
  <si>
    <t>AV. CENTRAL 68</t>
  </si>
  <si>
    <t>MESS080610MTSJTNA3</t>
  </si>
  <si>
    <t>SOMA740908MTSTRD09</t>
  </si>
  <si>
    <t>SOMA740908MU3</t>
  </si>
  <si>
    <t>9002500000000000000000348</t>
  </si>
  <si>
    <t>0350</t>
  </si>
  <si>
    <t>ESTEBAN GAEL GONZALEZ COPADO</t>
  </si>
  <si>
    <t>ABIMELEC GONZALEZ MARTINEZ</t>
  </si>
  <si>
    <t>TAIWAN 16</t>
  </si>
  <si>
    <t>GOCE080824HTSNPSA1</t>
  </si>
  <si>
    <t>GOMA890501HTSNRB02</t>
  </si>
  <si>
    <t>GOMA890501U52</t>
  </si>
  <si>
    <t>9002500000000000000000350</t>
  </si>
  <si>
    <t>0353</t>
  </si>
  <si>
    <t>JENIFER RUBI MEJORADO LARA</t>
  </si>
  <si>
    <t>MARIA GUADALUPE LARA WALLE</t>
  </si>
  <si>
    <t>ESTEBAN ALVARADO DE LOS REYES 36</t>
  </si>
  <si>
    <t>MELJ080207MTSJRNA0</t>
  </si>
  <si>
    <t>LAWG871215MTSRLD09</t>
  </si>
  <si>
    <t>LAWG871215AK8</t>
  </si>
  <si>
    <t>9002500000000000000000353</t>
  </si>
  <si>
    <t>0354</t>
  </si>
  <si>
    <t>LIZBETH DAVILA GUTIERREZ</t>
  </si>
  <si>
    <t>MARIA GUADALUPE GUTIERREZ TORRES</t>
  </si>
  <si>
    <t>PRIV. ESMERALDA 418</t>
  </si>
  <si>
    <t xml:space="preserve">INF BUENAVISTA </t>
  </si>
  <si>
    <t>DAGL080225MTSVTZA6</t>
  </si>
  <si>
    <t>GUTG821031MTSTRD05</t>
  </si>
  <si>
    <t>GUTG8210319S7</t>
  </si>
  <si>
    <t>9002500000000000000000354</t>
  </si>
  <si>
    <t>0355</t>
  </si>
  <si>
    <t>DANIEL ALEJANDRO MARTINEZ ROSALES</t>
  </si>
  <si>
    <t>DANIEL MARTINEZ REYES</t>
  </si>
  <si>
    <t xml:space="preserve">LLUVIA DE ORO 27 </t>
  </si>
  <si>
    <t>MARD080710HTSRSNA5</t>
  </si>
  <si>
    <t>MARD850314HTSRYN06</t>
  </si>
  <si>
    <t>MARD8503142L2</t>
  </si>
  <si>
    <t>9002500000000000000000355</t>
  </si>
  <si>
    <t>0363</t>
  </si>
  <si>
    <t>ANGEL GABRIEL CERVANTES CRUZ</t>
  </si>
  <si>
    <t>ANTONIA ZUÑIGA PEREZ</t>
  </si>
  <si>
    <t>PROFR. ESTEBAN ALVARADO DE LOS REYES 27</t>
  </si>
  <si>
    <t>CECA080729HTSRRNA1</t>
  </si>
  <si>
    <t>ZUPA581223MTSXRN03</t>
  </si>
  <si>
    <t>ZUPA581223182</t>
  </si>
  <si>
    <t>9002500000000000000000363</t>
  </si>
  <si>
    <t>0372</t>
  </si>
  <si>
    <t>JIROMY GETSEMANI FLORES DAVILA</t>
  </si>
  <si>
    <t>LAURA ORALIA DAVILA GONZALEZ</t>
  </si>
  <si>
    <t>MARIANO ZAVALA 123</t>
  </si>
  <si>
    <t>FODJ080510MTSLVRA6</t>
  </si>
  <si>
    <t>DAGL910730MTSVNR03</t>
  </si>
  <si>
    <t>DAGL910730IZA</t>
  </si>
  <si>
    <t>9002500000000000000000372</t>
  </si>
  <si>
    <t>0373</t>
  </si>
  <si>
    <t>ANAIS MARLET PACHECANO NAVA</t>
  </si>
  <si>
    <t>SILVIA ALEJANDRA NAVA PEÑA</t>
  </si>
  <si>
    <t>ANDADOR H 312</t>
  </si>
  <si>
    <t xml:space="preserve">INF BUENA VISTA </t>
  </si>
  <si>
    <t>PANA070603MCLCVNA7</t>
  </si>
  <si>
    <t>NAPS780815MTSVXL01</t>
  </si>
  <si>
    <t>NAPS780815780</t>
  </si>
  <si>
    <t>9002500000000000000000373</t>
  </si>
  <si>
    <t>0376</t>
  </si>
  <si>
    <t>JORDAN JOSUE GONZALEZ LUNA</t>
  </si>
  <si>
    <t>JOSUE JAIR GONZALEZ RICARDEZ</t>
  </si>
  <si>
    <t>CONCEPCION DEL ORO 80</t>
  </si>
  <si>
    <t>GOLJ080128HTSNNRA8</t>
  </si>
  <si>
    <t>GORJ830215HTCNCS08</t>
  </si>
  <si>
    <t>GORJ8302156W9</t>
  </si>
  <si>
    <t>9002500000000000000000376</t>
  </si>
  <si>
    <t>0377</t>
  </si>
  <si>
    <t>CLAUDIA JACQUELINE CASTELLANOS RAMOS</t>
  </si>
  <si>
    <t>CLAUDIA IVETH RAMOS OCHOA</t>
  </si>
  <si>
    <t>BETHOVEN 52</t>
  </si>
  <si>
    <t>CARC080329MTSSMLA2</t>
  </si>
  <si>
    <t>RAOC910726MTSMCL05</t>
  </si>
  <si>
    <t>RAOC910726PC9</t>
  </si>
  <si>
    <t>9002500000000000000000377</t>
  </si>
  <si>
    <t>0389</t>
  </si>
  <si>
    <t>AVRIL ALEJANDRA PALACIOS MARTINEZ</t>
  </si>
  <si>
    <t>DIANA GISELA MARTINEZ REYES</t>
  </si>
  <si>
    <t>PRIV. SIETE  DE NOVIEMBRE 354</t>
  </si>
  <si>
    <t>PAMA080706MTSLRVA2</t>
  </si>
  <si>
    <t>MARD910428MTSRYN07</t>
  </si>
  <si>
    <t>MARD910428QI6</t>
  </si>
  <si>
    <t>9002500000000000000000389</t>
  </si>
  <si>
    <t>0391</t>
  </si>
  <si>
    <t>MELANIE JOHANA SILVA MERCADO</t>
  </si>
  <si>
    <t>ANGELICA MARIA MERCADO BALLEZA</t>
  </si>
  <si>
    <t>ADOLFO LOPEZ MATEOS 99</t>
  </si>
  <si>
    <t>SIMM080101MTSLRLA6</t>
  </si>
  <si>
    <t>MEBA720302MTSRLN10</t>
  </si>
  <si>
    <t>MEBA720302S37</t>
  </si>
  <si>
    <t>9002500000000000000000391</t>
  </si>
  <si>
    <t>0395</t>
  </si>
  <si>
    <t>EDGAR EDMUNDO HERNANDEZ LONA</t>
  </si>
  <si>
    <t>MARIA DEL ROSARIO LONA ALEJANDRO</t>
  </si>
  <si>
    <t>PORFIRIO MUÑOZ LEDO 25</t>
  </si>
  <si>
    <t>HELE080516HTSRNDA6</t>
  </si>
  <si>
    <t>LOAR800505MTSNLS17</t>
  </si>
  <si>
    <t>LOAR800505QC9</t>
  </si>
  <si>
    <t>9002500000000000000000395</t>
  </si>
  <si>
    <t>0397</t>
  </si>
  <si>
    <t>FRIDA KASANDRA SALAS GUTIERREZ</t>
  </si>
  <si>
    <t>SANDRA GUADALUPE GUTIERREZ GONZALEZ</t>
  </si>
  <si>
    <t>LOMA SUR 130</t>
  </si>
  <si>
    <t>SAGF081002MTSLTRA4</t>
  </si>
  <si>
    <t>GUGS790201MTSTNN07</t>
  </si>
  <si>
    <t>GUGS790201N18</t>
  </si>
  <si>
    <t>9002500000000000000000397</t>
  </si>
  <si>
    <t>0401</t>
  </si>
  <si>
    <t>BRANDON JOSUE PEREZ HERNANDEZ</t>
  </si>
  <si>
    <t>BRENDA PEREZ HERNANDEZ</t>
  </si>
  <si>
    <t>SAN ERASTO 7</t>
  </si>
  <si>
    <t>PEHB081125HTSRRRA9</t>
  </si>
  <si>
    <t>PEHB780325MTSRRR01</t>
  </si>
  <si>
    <t>PEHB7803256EA</t>
  </si>
  <si>
    <t>9002500000000000000000401</t>
  </si>
  <si>
    <t>0405</t>
  </si>
  <si>
    <t>THAILY RODRIGUEZ PORTOS</t>
  </si>
  <si>
    <t>MIRIAM ESMERALDA PORTOS DIAZ</t>
  </si>
  <si>
    <t>GUADALUPE BLANCO CEBALLOS 6</t>
  </si>
  <si>
    <t>ROPT080722MSPDRHA3</t>
  </si>
  <si>
    <t>PODM881219MSPRZR05</t>
  </si>
  <si>
    <t>PODM881219UZ2</t>
  </si>
  <si>
    <t>9002500000000000000000405</t>
  </si>
  <si>
    <t>0409</t>
  </si>
  <si>
    <t>MIGUEL MARIO ECHAVARRIA CARDENAS</t>
  </si>
  <si>
    <t>NORMA GUADALUPE CARDENAS AYON</t>
  </si>
  <si>
    <t>12A 117</t>
  </si>
  <si>
    <t>INDUSTRIAL</t>
  </si>
  <si>
    <t>EACM080923HTSCRGA6</t>
  </si>
  <si>
    <t>CAAN700629MTSRYR00</t>
  </si>
  <si>
    <t>CAAN700629E6A</t>
  </si>
  <si>
    <t>9002500000000000000000409</t>
  </si>
  <si>
    <t>0412</t>
  </si>
  <si>
    <t>BRITANNY NAILIN URBANO OROSCO</t>
  </si>
  <si>
    <t>OMAR URBANO SALAMIHUA</t>
  </si>
  <si>
    <t>CARLOS Y JOSE 37 A</t>
  </si>
  <si>
    <t>EJIDO EL GALANEÑO</t>
  </si>
  <si>
    <t>UAOB081117MTSRRRA1</t>
  </si>
  <si>
    <t>UASO910523HTSRLM02</t>
  </si>
  <si>
    <t>UASO910523182</t>
  </si>
  <si>
    <t>9002500000000000000000412</t>
  </si>
  <si>
    <t>0413</t>
  </si>
  <si>
    <t>ARIADNNE VAZQUEZ GONZALEZ</t>
  </si>
  <si>
    <t>ADRIANA GONZALEZ DIAZ</t>
  </si>
  <si>
    <t>SAN JUAN 50</t>
  </si>
  <si>
    <t>VXGA081013MTSZNRA1</t>
  </si>
  <si>
    <t>GODA860117MTSNZD07</t>
  </si>
  <si>
    <t>GODA860117N35</t>
  </si>
  <si>
    <t>9002500000000000000000413</t>
  </si>
  <si>
    <t>0416</t>
  </si>
  <si>
    <t>ARELY ALEJANDRA GONZALEZ GARCIA</t>
  </si>
  <si>
    <t>YOLANDA SAIDALY GARCIA DIAZ</t>
  </si>
  <si>
    <t>CEDRO 151</t>
  </si>
  <si>
    <t>GOGA080131MTSNRRA6</t>
  </si>
  <si>
    <t>GADY860901MTSRZL04</t>
  </si>
  <si>
    <t>GADY860901QQA</t>
  </si>
  <si>
    <t>9002500000000000000000416</t>
  </si>
  <si>
    <t>0419</t>
  </si>
  <si>
    <t>ADOLFO CARRIZALES MARTINEZ</t>
  </si>
  <si>
    <t>ADOLFO CARRIZALES RECIO</t>
  </si>
  <si>
    <t>PRIV. LOMA LINDA 307</t>
  </si>
  <si>
    <t>CAMA080313HTSRRDA7</t>
  </si>
  <si>
    <t>CARA731029HTSRCD17</t>
  </si>
  <si>
    <t>CARA73102977A</t>
  </si>
  <si>
    <t>9002500000000000000000419</t>
  </si>
  <si>
    <t>0420</t>
  </si>
  <si>
    <t>CAMILA MARROQUIN MORENO</t>
  </si>
  <si>
    <t>GLORIA ANGELICA MORENO ROBLES</t>
  </si>
  <si>
    <t>ISLAS FIYI 9</t>
  </si>
  <si>
    <t>MAMC080509MTSRRMA4</t>
  </si>
  <si>
    <t>MORG800403MTSRBL01</t>
  </si>
  <si>
    <t>MORG800403QN9</t>
  </si>
  <si>
    <t>9002500000000000000000420</t>
  </si>
  <si>
    <t>0421</t>
  </si>
  <si>
    <t>LUIS ENRIQUE LOPEZ NAVA</t>
  </si>
  <si>
    <t>RAFAEL LOPEZ CASTELLANOS</t>
  </si>
  <si>
    <t>JACARANDA 120</t>
  </si>
  <si>
    <t xml:space="preserve">RESIDENCIAL DEL VALLE </t>
  </si>
  <si>
    <t>LONL080607HTSPVSA6</t>
  </si>
  <si>
    <t>LOCR801026HVZPSF18</t>
  </si>
  <si>
    <t>LOCR801026GS6</t>
  </si>
  <si>
    <t>9002500000000000000000421</t>
  </si>
  <si>
    <t>0424</t>
  </si>
  <si>
    <t>IKER ALBERTO HERNANDEZ BALTAZAR</t>
  </si>
  <si>
    <t>MARIA DEL CARMEN BALTAZAR RODRIGUEZ</t>
  </si>
  <si>
    <t>VALLE DEL OLIVO 68</t>
  </si>
  <si>
    <t>HEBI080106HTSRLKA7</t>
  </si>
  <si>
    <t>BARC800922MTSLDR04</t>
  </si>
  <si>
    <t>BARC800922QB8</t>
  </si>
  <si>
    <t>9002500000000000000000424</t>
  </si>
  <si>
    <t>0428</t>
  </si>
  <si>
    <t>MOISES ELIESER GONZALEZ MARTINEZ</t>
  </si>
  <si>
    <t>GLORIA ANGELINA MARTINEZ CADENA</t>
  </si>
  <si>
    <t xml:space="preserve">INFANTA ELENA 178B </t>
  </si>
  <si>
    <t>GOMM080517HTSNRSA9</t>
  </si>
  <si>
    <t>MACG661120MTSRDL10</t>
  </si>
  <si>
    <t>MACG661120QU2</t>
  </si>
  <si>
    <t>9002500000000000000000428</t>
  </si>
  <si>
    <t>0429</t>
  </si>
  <si>
    <t>JOSE LUIS TENORIO DEL ANGEL</t>
  </si>
  <si>
    <t>LUZ EDITH TENORIO DEL ANGEL</t>
  </si>
  <si>
    <t>PRIV. GUADALUPE CHAVEZ 8</t>
  </si>
  <si>
    <t xml:space="preserve">CARR A VICTORIA KM 7 </t>
  </si>
  <si>
    <t>TEAL080531HTSNNSA5</t>
  </si>
  <si>
    <t>TEAL790927MVZNNZ09</t>
  </si>
  <si>
    <t>TEAL790927DF3</t>
  </si>
  <si>
    <t>9002500000000000000000429</t>
  </si>
  <si>
    <t>0431</t>
  </si>
  <si>
    <t>AARON BARAJAS FLORES</t>
  </si>
  <si>
    <t>ROSA LILIANA FLORES MARTINEZ</t>
  </si>
  <si>
    <t>MAZAPIL 62</t>
  </si>
  <si>
    <t>BAFA081118HTSRLRA5</t>
  </si>
  <si>
    <t>FOMR860821MTSLRS02</t>
  </si>
  <si>
    <t>FOMR8608216A6</t>
  </si>
  <si>
    <t>9002500000000000000000431</t>
  </si>
  <si>
    <t>0432</t>
  </si>
  <si>
    <t>ELIN TURRUBIARTES GUERRERO</t>
  </si>
  <si>
    <t>MARIA ESTELA GUERRERO MORENO</t>
  </si>
  <si>
    <t>ARCE 33</t>
  </si>
  <si>
    <t>TUGE080721MTSRRLA2</t>
  </si>
  <si>
    <t>GUME781024MTSRRS04</t>
  </si>
  <si>
    <t>GUME781024841</t>
  </si>
  <si>
    <t>9002500000000000000000432</t>
  </si>
  <si>
    <t>0443</t>
  </si>
  <si>
    <t>AVIDA MARICRUZ DEL ANGEL ANDRADE</t>
  </si>
  <si>
    <t>BELEN ERICA DEL ANGEL ANDRADE</t>
  </si>
  <si>
    <t>INFANTA CRISTINA 173A</t>
  </si>
  <si>
    <t>AEAA080823MTSSNNVA0</t>
  </si>
  <si>
    <t>AEAB740314MVZNNL02</t>
  </si>
  <si>
    <t>AEAB740314CQ6</t>
  </si>
  <si>
    <t>9002500000000000000000443</t>
  </si>
  <si>
    <t>0449</t>
  </si>
  <si>
    <t>LUIS ANGEL CARRILLO GONZALEZ</t>
  </si>
  <si>
    <t>NUBIA GONZALEZ MARTINEZ</t>
  </si>
  <si>
    <t>JOSE MARIA IGLESIAS 154</t>
  </si>
  <si>
    <t>EMILIO PORTES GIL</t>
  </si>
  <si>
    <t>8683893661/8688161673</t>
  </si>
  <si>
    <t>CAGL080612HTSRNSA6</t>
  </si>
  <si>
    <t>GOMN851103MMCNRB01</t>
  </si>
  <si>
    <t>GOMN851103MM5</t>
  </si>
  <si>
    <t>9002500000000000000000449</t>
  </si>
  <si>
    <t>0450</t>
  </si>
  <si>
    <t>ISABELA GUADALUPE VAZQUEZ CASTILLO</t>
  </si>
  <si>
    <t>ALEJANDRA CASTILLO SILVA</t>
  </si>
  <si>
    <t>CERRADA CANARIOS 4</t>
  </si>
  <si>
    <t>AGUILAS</t>
  </si>
  <si>
    <t>VACI081026MTSZSSA9</t>
  </si>
  <si>
    <t>CASA750421MSPSLL07</t>
  </si>
  <si>
    <t>CASA750421396</t>
  </si>
  <si>
    <t>9002500000000000000000450</t>
  </si>
  <si>
    <t>0451</t>
  </si>
  <si>
    <t>CARLOS MANUEL VALENCIA ESTEBAN</t>
  </si>
  <si>
    <t>MARIBEL ESTEBAN MATIAS</t>
  </si>
  <si>
    <t>OLMOS 159</t>
  </si>
  <si>
    <t>VAEC080923HTSLSRA5</t>
  </si>
  <si>
    <t>EEMM880725MQTSTR06</t>
  </si>
  <si>
    <t>EEMM880725IX2</t>
  </si>
  <si>
    <t>9002500000000000000000451</t>
  </si>
  <si>
    <t>0453</t>
  </si>
  <si>
    <t>EDNA DANIELA MARTINEZ FLORES</t>
  </si>
  <si>
    <t>MARTHA HORTENSIA FLORES JUAREZ</t>
  </si>
  <si>
    <t>PUERTO MEZQUITAL 27</t>
  </si>
  <si>
    <t>8682606025/8688251845</t>
  </si>
  <si>
    <t>MAFE080101MTSRLD7</t>
  </si>
  <si>
    <t>FOJM730910MTSLRR04</t>
  </si>
  <si>
    <t>FOJM730910KE8</t>
  </si>
  <si>
    <t>9002500000000000000000453</t>
  </si>
  <si>
    <t>0454</t>
  </si>
  <si>
    <t>ALAN ALBERTO AVILA SALINAS</t>
  </si>
  <si>
    <t>VIRIDIANA EDITH SALINAS VILLEGAS</t>
  </si>
  <si>
    <t>FILIGRANA 89</t>
  </si>
  <si>
    <t>AISA 080101HTSVLLA9</t>
  </si>
  <si>
    <t>SAVV830717MTSLLR02</t>
  </si>
  <si>
    <t>SAVV830717RB6</t>
  </si>
  <si>
    <t>9002500000000000000000454</t>
  </si>
  <si>
    <t>0456</t>
  </si>
  <si>
    <t>HECTOR FRANCISCO MORALES GONZALEZ</t>
  </si>
  <si>
    <t>HECTOR MORALEZ MARTINEZ</t>
  </si>
  <si>
    <t>PASEO ENSINI 7</t>
  </si>
  <si>
    <t>PASEO RESIDENCIAL</t>
  </si>
  <si>
    <t>MOGH081010HTSTNCA4</t>
  </si>
  <si>
    <t>MOMH701124HTSRRC07</t>
  </si>
  <si>
    <t>MOMH701124CX6</t>
  </si>
  <si>
    <t>9002500000000000000000456</t>
  </si>
  <si>
    <t>0458</t>
  </si>
  <si>
    <t>VALENTIN VARGAS ANGELES</t>
  </si>
  <si>
    <t>MARIA DE JESUS ANGELES LORENZO</t>
  </si>
  <si>
    <t>MANUEL DE LA CRUZ 47A</t>
  </si>
  <si>
    <t>EUZCADI</t>
  </si>
  <si>
    <t>VAAV081020HTSRNLA3</t>
  </si>
  <si>
    <t>AELJ750130MVZNRS07</t>
  </si>
  <si>
    <t>AELJ750130IW5</t>
  </si>
  <si>
    <t>9002500000000000000000458</t>
  </si>
  <si>
    <t>0461</t>
  </si>
  <si>
    <t>SHERLYN SAGAHON MARTINEZ</t>
  </si>
  <si>
    <t>SARAHI SAGAHON MARTINEZ</t>
  </si>
  <si>
    <t>C 13 DE SEPTIEMBRE 42</t>
  </si>
  <si>
    <t>CHAPULTEPEC</t>
  </si>
  <si>
    <t>SAMS081107MQTGRHA3</t>
  </si>
  <si>
    <t>SAMS910404MQTGRR01</t>
  </si>
  <si>
    <t>SAMS910404SJ4</t>
  </si>
  <si>
    <t>9002500000000000000000461</t>
  </si>
  <si>
    <t>0463</t>
  </si>
  <si>
    <t>NICOLE ESTRADA ARGUELLO</t>
  </si>
  <si>
    <t>GUADALUPE MARIBEL ARGUELLO GALLO</t>
  </si>
  <si>
    <t>EMILIANO ZAPATA 121</t>
  </si>
  <si>
    <t>LA ESTRELLA</t>
  </si>
  <si>
    <t>EAAN080125MTSSRCA0</t>
  </si>
  <si>
    <t>AUGG841205MTSRLD01</t>
  </si>
  <si>
    <t>AUGG841205JH6</t>
  </si>
  <si>
    <t>9002500000000000000000463</t>
  </si>
  <si>
    <t>0464</t>
  </si>
  <si>
    <t>SOFIA MAYTE MARTINEZ MORENO</t>
  </si>
  <si>
    <t>BRENDA AIDETH MORENO ZAPATA</t>
  </si>
  <si>
    <t>TURQUIA 22</t>
  </si>
  <si>
    <t>MAMS081116MTSRRFA9</t>
  </si>
  <si>
    <t>MOZB881009MTSRPR01</t>
  </si>
  <si>
    <t>MOZB8810093PA</t>
  </si>
  <si>
    <t>9002500000000000000000464</t>
  </si>
  <si>
    <t>0465</t>
  </si>
  <si>
    <t>DIANA YARELI GOMEZ BUSTOS</t>
  </si>
  <si>
    <t>EDGAR IVAN GOMEZ SANCHEZ</t>
  </si>
  <si>
    <t>CANADA 132</t>
  </si>
  <si>
    <t>GOBD080922MTSMSNA0</t>
  </si>
  <si>
    <t>GOSE760929HVZMND18</t>
  </si>
  <si>
    <t>GOSE760929VD9</t>
  </si>
  <si>
    <t>9002500000000000000000465</t>
  </si>
  <si>
    <t>0469</t>
  </si>
  <si>
    <t>MELANI DARIANA PRADO GARZA</t>
  </si>
  <si>
    <t>SELENE GARZA MARTINEZ</t>
  </si>
  <si>
    <t>ARGUELLES 36</t>
  </si>
  <si>
    <t>LUCERO</t>
  </si>
  <si>
    <t>5575391294/8681839152</t>
  </si>
  <si>
    <t>PAGM080201MMCRRLA4</t>
  </si>
  <si>
    <t>GAMS890822MDFRRL08</t>
  </si>
  <si>
    <t>GAMS890822UYA</t>
  </si>
  <si>
    <t>9002500000000000000000469</t>
  </si>
  <si>
    <t>0470</t>
  </si>
  <si>
    <t>JOSE ANGEL EULOGIO OSORIO CASTILLO</t>
  </si>
  <si>
    <t>EULOGIO OSORIO MARTINEZ</t>
  </si>
  <si>
    <t>ANDADOR 3</t>
  </si>
  <si>
    <t>8683891324/8688135342</t>
  </si>
  <si>
    <t>OOCA080726HTSSSNA8</t>
  </si>
  <si>
    <t>OOME890311HVZSRL06</t>
  </si>
  <si>
    <t>OOME89031131A</t>
  </si>
  <si>
    <t>9002500000000000000000470</t>
  </si>
  <si>
    <t>0471</t>
  </si>
  <si>
    <t>EDUARDO ORTEGA ABURTO</t>
  </si>
  <si>
    <t>GUADALUPE VIRIDIANA ABURTO SOLIS</t>
  </si>
  <si>
    <t>AV JUSUS ELIAS 103</t>
  </si>
  <si>
    <t>INF BUENA VISTA</t>
  </si>
  <si>
    <t>OEAE081220HTSRBDA1</t>
  </si>
  <si>
    <t>AUSG940503MTSBLD01</t>
  </si>
  <si>
    <t>AUSG940503CB5</t>
  </si>
  <si>
    <t>9002500000000000000000471</t>
  </si>
  <si>
    <t>0473</t>
  </si>
  <si>
    <t>NICOLE ALEJANDRA MERCADO MATA</t>
  </si>
  <si>
    <t>CITA CONCEPCION MATA DE LA ROSA</t>
  </si>
  <si>
    <t>IGNACIO VALLARTA 65</t>
  </si>
  <si>
    <t>MEMN080209MNLRTCA3</t>
  </si>
  <si>
    <t>MARC910103MTSTST03</t>
  </si>
  <si>
    <t>MARC91010334A</t>
  </si>
  <si>
    <t>9002500000000000000000473</t>
  </si>
  <si>
    <t>0474</t>
  </si>
  <si>
    <t>JAZAEL ABISAY MONTALVO SANCHEZ</t>
  </si>
  <si>
    <t>BLANCA MARIBEL SANCHEZ CEDILLO</t>
  </si>
  <si>
    <t>CASTILLO DE CHAPULTEPEC 31</t>
  </si>
  <si>
    <t>MOSJ 081015HTSNNZA4</t>
  </si>
  <si>
    <t>SACB791122MTSNDL05</t>
  </si>
  <si>
    <t>SACB791122PJ2</t>
  </si>
  <si>
    <t>9002500000000000000000474</t>
  </si>
  <si>
    <t>0476</t>
  </si>
  <si>
    <t>YSIDRO GOMEZ RIOS</t>
  </si>
  <si>
    <t>ISIDRO GOMEZ TORRES</t>
  </si>
  <si>
    <t>OCEANO PACIFICO 56</t>
  </si>
  <si>
    <t>MANUEL CAVAZOZ LERMA</t>
  </si>
  <si>
    <t>GORY080730HTSMSSA0</t>
  </si>
  <si>
    <t>GOTI890117HGTMRS07</t>
  </si>
  <si>
    <t>GOTI890117BD5</t>
  </si>
  <si>
    <t>9002500000000000000000476</t>
  </si>
  <si>
    <t>0477</t>
  </si>
  <si>
    <t>MERARI NOEMI VILLANUEVA REYES</t>
  </si>
  <si>
    <t>ALEJANDRA REYES GUTIERREZ</t>
  </si>
  <si>
    <t>BAMBU PRIV OLMOS 1</t>
  </si>
  <si>
    <t>VIRM080413MTSLYRA6</t>
  </si>
  <si>
    <t>REGA900511MVZYTL08</t>
  </si>
  <si>
    <t>REGA900511S83</t>
  </si>
  <si>
    <t>9002500000000000000000477</t>
  </si>
  <si>
    <t>0479</t>
  </si>
  <si>
    <t>JUAN PABLO GARCIA MAYORGA</t>
  </si>
  <si>
    <t>JULIA ISABEL MAYORGA ZARATE</t>
  </si>
  <si>
    <t>IGNACIO DE AYALA 109</t>
  </si>
  <si>
    <t>GAMJ080228HTSRYNA8</t>
  </si>
  <si>
    <t>MAZJ780919MTSYRL01</t>
  </si>
  <si>
    <t>MAZJ7809193R8</t>
  </si>
  <si>
    <t>9002500000000000000000479</t>
  </si>
  <si>
    <t>0481</t>
  </si>
  <si>
    <t>MAIRELY SUHAIL GUERRA GOMEZ</t>
  </si>
  <si>
    <t>ROCIO YAZMIN GOMEZ</t>
  </si>
  <si>
    <t>BUGAMBILIAS SUR 80</t>
  </si>
  <si>
    <t>VILLA LAS FLORES</t>
  </si>
  <si>
    <t>GUGM081103MTSRMRA3</t>
  </si>
  <si>
    <t>GOXR840605MTSMXC06</t>
  </si>
  <si>
    <t>GORO840605480</t>
  </si>
  <si>
    <t>9002500000000000000000481</t>
  </si>
  <si>
    <t>0482</t>
  </si>
  <si>
    <t>VICTORIA SHILOH ESQUIVEL GARCIA</t>
  </si>
  <si>
    <t>IVETH ANEL GARCIA CASTILLA</t>
  </si>
  <si>
    <t>SAN JESUS 57</t>
  </si>
  <si>
    <t>EUGV081101MTSSRCA6</t>
  </si>
  <si>
    <t>GACI840926H67</t>
  </si>
  <si>
    <t>9002500000000000000000482</t>
  </si>
  <si>
    <t>0483</t>
  </si>
  <si>
    <t>JOSE LEONARDO HERNANDEZ HERNANDEZ</t>
  </si>
  <si>
    <t>MARICELA HERNANDEZ HERNANDEZ</t>
  </si>
  <si>
    <t>ABETO 68</t>
  </si>
  <si>
    <t>HEHL081223HTSRRNA3</t>
  </si>
  <si>
    <t>HEHM840910MHGRRR04</t>
  </si>
  <si>
    <t>HEHM840910V36</t>
  </si>
  <si>
    <t>9002500000000000000000483</t>
  </si>
  <si>
    <t>0486</t>
  </si>
  <si>
    <t>JUAN MANUEL GARCIA TORRES</t>
  </si>
  <si>
    <t>SANJUANITA TORRES HERNANDEZ</t>
  </si>
  <si>
    <t>ABETO 32</t>
  </si>
  <si>
    <t>GATJ080618HTSRRNA4</t>
  </si>
  <si>
    <t>TOHS791202MTSRRN00</t>
  </si>
  <si>
    <t>TOHS791202RE0</t>
  </si>
  <si>
    <t>9002500000000000000000486</t>
  </si>
  <si>
    <t>0487</t>
  </si>
  <si>
    <t>JUAN MANUEL VELEZ ALVAREZ</t>
  </si>
  <si>
    <t>SUSANA LIZETH ALVAREZ VELAZQUEZ</t>
  </si>
  <si>
    <t>ESTUDIANTE 16</t>
  </si>
  <si>
    <t>VEAJ080806HTSLLNA7</t>
  </si>
  <si>
    <t>AAVS891127MTSLLS02</t>
  </si>
  <si>
    <t>AAVS891127U32</t>
  </si>
  <si>
    <t>9002500000000000000000487</t>
  </si>
  <si>
    <t>0489</t>
  </si>
  <si>
    <t>ERIK GAEL ZAPATA ASCENCIO</t>
  </si>
  <si>
    <t>LUIS EDUARDO RODRIGUEZ ASCENCIO</t>
  </si>
  <si>
    <t>PRIVADA FUNDADORES 118</t>
  </si>
  <si>
    <t>ZAAE080125HTSPSRA2</t>
  </si>
  <si>
    <t>ROAL900516HVZDSS07</t>
  </si>
  <si>
    <t>ROAL900516LI9</t>
  </si>
  <si>
    <t>9002500000000000000000489</t>
  </si>
  <si>
    <t>0512</t>
  </si>
  <si>
    <t>CARLOS ANTONIO TIJERINA ACUÑA</t>
  </si>
  <si>
    <t>CARLOS TIJERINA BARBA</t>
  </si>
  <si>
    <t>PRIV CAÑADA 125</t>
  </si>
  <si>
    <t>TIAC080119HTSJCRA1</t>
  </si>
  <si>
    <t>TIBC731213HTSJRR09</t>
  </si>
  <si>
    <t>TIBC7312136C0</t>
  </si>
  <si>
    <t>9002500000000000000000512</t>
  </si>
  <si>
    <t>0526</t>
  </si>
  <si>
    <t>KEYLA AVRIL LOREDO RAMOS</t>
  </si>
  <si>
    <t>TERESA MARIBEL RAMOS LERMA</t>
  </si>
  <si>
    <t>COL DE INGERNIEROS GEOLOGOS 80</t>
  </si>
  <si>
    <t>LORK080705MTSRMYA0</t>
  </si>
  <si>
    <t>RALT871015MTSMRR04</t>
  </si>
  <si>
    <t>RALT871015TM0</t>
  </si>
  <si>
    <t>9002500000000000000000526</t>
  </si>
  <si>
    <t>0551</t>
  </si>
  <si>
    <t>GAEL DAVID SALINAS ALVAREZ</t>
  </si>
  <si>
    <t>JOSE ISMAEL SALINAS MUÑOZ</t>
  </si>
  <si>
    <t>CERRADA GOLONDRINAS 14</t>
  </si>
  <si>
    <t>CAAG081224HTSLLLA2</t>
  </si>
  <si>
    <t>SAMI750617HTSLXS06</t>
  </si>
  <si>
    <t>SAMI750617JPA</t>
  </si>
  <si>
    <t>9002500000000000000000551</t>
  </si>
  <si>
    <t>0562</t>
  </si>
  <si>
    <t>EMANUEL PECERO SALINAS</t>
  </si>
  <si>
    <t>TERESA SALINAS GALVAN</t>
  </si>
  <si>
    <t>BUGAMBILIA 28</t>
  </si>
  <si>
    <t>ENCINOS</t>
  </si>
  <si>
    <t>PESE080904HTSCLMA1</t>
  </si>
  <si>
    <t>SAGT780501MTSLLR03</t>
  </si>
  <si>
    <t>SAGT780501K99</t>
  </si>
  <si>
    <t>9002500000000000000000562</t>
  </si>
  <si>
    <t>0571</t>
  </si>
  <si>
    <t>BRANDON OMAR VILLA ALVAREZ</t>
  </si>
  <si>
    <t>DIANA ALICIA ALVAREZ BERNAL</t>
  </si>
  <si>
    <t>ASZUCENA 70</t>
  </si>
  <si>
    <t>VIAB080511HTSLLRA2</t>
  </si>
  <si>
    <t>AABD780518MTSLRN04</t>
  </si>
  <si>
    <t>AABD780518KV6</t>
  </si>
  <si>
    <t>9002500000000000000000571</t>
  </si>
  <si>
    <t>0572</t>
  </si>
  <si>
    <t>CRISTIAN IVAN CORTEZ FLORES</t>
  </si>
  <si>
    <t>CRISTIAN MARLENE FLORES GONZALEZ</t>
  </si>
  <si>
    <t>VEINTIDOS 121</t>
  </si>
  <si>
    <t>COFC080904HTSRLRA2</t>
  </si>
  <si>
    <t>FOGC890302MGRLNR02</t>
  </si>
  <si>
    <t>FOGC8903021H3</t>
  </si>
  <si>
    <t>9002500000000000000000572</t>
  </si>
  <si>
    <t>0586</t>
  </si>
  <si>
    <t>EVELIN YULIANA CASAS MENDOZA</t>
  </si>
  <si>
    <t>ALDA NELLY MENDOZA VILLA</t>
  </si>
  <si>
    <t xml:space="preserve">VIDRIEROS 36 </t>
  </si>
  <si>
    <t>CAME081227MTSSNVA8</t>
  </si>
  <si>
    <t>MEVA780202MTSNLL00</t>
  </si>
  <si>
    <t>MEVA780202F10</t>
  </si>
  <si>
    <t>9002500000000000000000586</t>
  </si>
  <si>
    <t>0591</t>
  </si>
  <si>
    <t>VALERIA YOSELIN CASTILLO AZUA</t>
  </si>
  <si>
    <t>ELIZABET AZUA AGUILAR</t>
  </si>
  <si>
    <t>CARPINTEROS 52A</t>
  </si>
  <si>
    <t>CAAV080125MTSSZLA1</t>
  </si>
  <si>
    <t>AUAE760523MTSZGL08</t>
  </si>
  <si>
    <t>AUAE760523MH8</t>
  </si>
  <si>
    <t>9002500000000000000000591</t>
  </si>
  <si>
    <t>0600</t>
  </si>
  <si>
    <t>LEVI VALADEZ RODRIGUEZ</t>
  </si>
  <si>
    <t>MARIA ISABEL RODRIGUEZ VAZQUEZ</t>
  </si>
  <si>
    <t>BARNISADORES 47</t>
  </si>
  <si>
    <t>VARL080703HTSLDVA0</t>
  </si>
  <si>
    <t>ROVI760902MTSDZS00</t>
  </si>
  <si>
    <t>ROVI7609027PA</t>
  </si>
  <si>
    <t>9002500000000000000000600</t>
  </si>
  <si>
    <t>0651</t>
  </si>
  <si>
    <t>JULIETH ALEXANDRA VALVERDE VARGAS</t>
  </si>
  <si>
    <t>NANCY JANETH VALVERDE VARGAS</t>
  </si>
  <si>
    <t>LAGUNA JASSO 18 Y 20 NO. 303</t>
  </si>
  <si>
    <t>BUENAVISTA</t>
  </si>
  <si>
    <t>VAVJ080223MTSLRLA4</t>
  </si>
  <si>
    <t>VAVN871120MTSLRN05</t>
  </si>
  <si>
    <t>VAVN871120RX9</t>
  </si>
  <si>
    <t>9002500000000000000000651</t>
  </si>
  <si>
    <t>0660</t>
  </si>
  <si>
    <t>CESAR URIEL VEGA NUÑEZ</t>
  </si>
  <si>
    <t>ANA GABRIELA NUÑEZ NUÑEZ</t>
  </si>
  <si>
    <t>PUEBLA 17</t>
  </si>
  <si>
    <t>MODERNO</t>
  </si>
  <si>
    <t>VENC081004HTSGXSA3</t>
  </si>
  <si>
    <t>NUNA841129MVZXXN02</t>
  </si>
  <si>
    <t>NUNA841129NY5</t>
  </si>
  <si>
    <t>9002500000000000000000660</t>
  </si>
  <si>
    <t>0678</t>
  </si>
  <si>
    <t>ADALBERTO DE LEON MONTALVO</t>
  </si>
  <si>
    <t>GABRIELA NAZARETH MONTALVO LUCIO</t>
  </si>
  <si>
    <t>PRIV CARRASCO 500</t>
  </si>
  <si>
    <t>LEMA080106HTSNNDA7</t>
  </si>
  <si>
    <t>MOLG911012MTSNCB08</t>
  </si>
  <si>
    <t>MOLG9110126U0</t>
  </si>
  <si>
    <t>9002500000000000000000678</t>
  </si>
  <si>
    <t>0680</t>
  </si>
  <si>
    <t>JOSE MARIO RAMOS LOPEZ</t>
  </si>
  <si>
    <t>LLUVIA YESENIA LOPEZ CASTILLO</t>
  </si>
  <si>
    <t>MEXICO 100</t>
  </si>
  <si>
    <t>RALM080226HTSMPRA2</t>
  </si>
  <si>
    <t>LOCL840824MTSPL03</t>
  </si>
  <si>
    <t>LOCL840824QI0</t>
  </si>
  <si>
    <t>9002500000000000000000680</t>
  </si>
  <si>
    <t>0779</t>
  </si>
  <si>
    <t>ITZEL UGARTE HERVERT</t>
  </si>
  <si>
    <t>JUANA LIZETH HERVERT CHAVEZ</t>
  </si>
  <si>
    <t>PALMA GRANDE 138</t>
  </si>
  <si>
    <t>UAHI080316MTSGRTA7</t>
  </si>
  <si>
    <t>HECJ860702MTSRHN07</t>
  </si>
  <si>
    <t>HECJ8607024C7</t>
  </si>
  <si>
    <t>9002500000000000000000779</t>
  </si>
  <si>
    <t>0783</t>
  </si>
  <si>
    <t>DEBANHY IOMARA RAMIREZ VAZQUEZ</t>
  </si>
  <si>
    <t>ARIANA LIZBETH VAZQUEZ GUAJARDO</t>
  </si>
  <si>
    <t xml:space="preserve">PEDRO CABRAL 21 </t>
  </si>
  <si>
    <t>RAVD080516MTSMZBA9</t>
  </si>
  <si>
    <t>VAGA880307MTSZJR06</t>
  </si>
  <si>
    <t>VAGA880307MU0</t>
  </si>
  <si>
    <t>9002500000000000000000783</t>
  </si>
  <si>
    <t>0807</t>
  </si>
  <si>
    <t>JUANITA ABIGAIL JIMENEZ CEDILLO</t>
  </si>
  <si>
    <t>JESUS JIMENEZ HERNANDEZ</t>
  </si>
  <si>
    <t>VALLE ESCONDIDO 36</t>
  </si>
  <si>
    <t>JICJ080103MTSMDNA2</t>
  </si>
  <si>
    <t>JIHJ620402HTSMRS04</t>
  </si>
  <si>
    <t>JIHJ6204024I0</t>
  </si>
  <si>
    <t>9002500000000000000000807</t>
  </si>
  <si>
    <t>0877</t>
  </si>
  <si>
    <t>VICTOR HUGO SANCHEZ ESPINOZA</t>
  </si>
  <si>
    <t>CLARA YANETT ESPINOZA TORRES</t>
  </si>
  <si>
    <t>SIERRA DE MIQUIHUANA 49</t>
  </si>
  <si>
    <t>SAEV080720HTSNSCA6</t>
  </si>
  <si>
    <t>EITC810908MTSSRL06</t>
  </si>
  <si>
    <t>EITC8109088Y3</t>
  </si>
  <si>
    <t>9002500000000000000000877</t>
  </si>
  <si>
    <t>0890</t>
  </si>
  <si>
    <t>ADOLFO RIOS PEREZ</t>
  </si>
  <si>
    <t>MARIA SILVIA PEREZ CERVANTES</t>
  </si>
  <si>
    <t>DEMOCRACIA 42</t>
  </si>
  <si>
    <t>RIPA080331HTSSRDA2</t>
  </si>
  <si>
    <t>PECS810304MSPRRL03</t>
  </si>
  <si>
    <t>PECS8103042S5</t>
  </si>
  <si>
    <t>9002500000000000000000890</t>
  </si>
  <si>
    <t>0952</t>
  </si>
  <si>
    <t>SANTIAGO DE LA CRUZ MARTINEZ</t>
  </si>
  <si>
    <t>ALBA MARTINEZ CRUZ</t>
  </si>
  <si>
    <t>FRANCISCO S. CARVAJAL 4</t>
  </si>
  <si>
    <t>8681216393-8682440631</t>
  </si>
  <si>
    <t>CUMS081117HTSRRNA9</t>
  </si>
  <si>
    <t>MACA830506MVZRRL01</t>
  </si>
  <si>
    <t>MACA830506D76</t>
  </si>
  <si>
    <t>9002500000000000000000952</t>
  </si>
  <si>
    <t>0953</t>
  </si>
  <si>
    <t>HILARI CITLALI FIGUEROA MARTINEZ</t>
  </si>
  <si>
    <t>LORENA MARTINEZ REYES</t>
  </si>
  <si>
    <t>MONTE DE LOS OLIVOS SN</t>
  </si>
  <si>
    <t>NUEVA JERUSALEM</t>
  </si>
  <si>
    <t>FIMH080422MTSGRLA6</t>
  </si>
  <si>
    <t>MARL801115MSPRYR02</t>
  </si>
  <si>
    <t>MARL801115BW0</t>
  </si>
  <si>
    <t>9002500000000000000000953</t>
  </si>
  <si>
    <t>0954</t>
  </si>
  <si>
    <t>AZUL YAMILETH VAZQUEZ CASTILLO</t>
  </si>
  <si>
    <t>ILSE NALLELY CASTILLO COLUNGA</t>
  </si>
  <si>
    <t>SANTA ANA 17</t>
  </si>
  <si>
    <t>VXCA081010MTSZSZA4</t>
  </si>
  <si>
    <t>CACI860828MTSSLL00</t>
  </si>
  <si>
    <t>CACI8608283R6</t>
  </si>
  <si>
    <t>9002500000000000000000954</t>
  </si>
  <si>
    <t>0955</t>
  </si>
  <si>
    <t>MIGUEL ANGEL GUERRERO RESENDIZ</t>
  </si>
  <si>
    <t>ROSALVA RESENDIZ ROMERO</t>
  </si>
  <si>
    <t>SAN MANUEL 105</t>
  </si>
  <si>
    <t>GURM080414HTSRSGA9</t>
  </si>
  <si>
    <t>RERR790906MSPSMS07</t>
  </si>
  <si>
    <t>RERR790906SA1</t>
  </si>
  <si>
    <t>9002500000000000000000955</t>
  </si>
  <si>
    <t>0956</t>
  </si>
  <si>
    <t>CESAR NICOLAS SALDAÑA RODRIGUEZ</t>
  </si>
  <si>
    <t>EVA MARIA RODRIGUEZ MARTINEZ</t>
  </si>
  <si>
    <t>SAN DOMINGO 13</t>
  </si>
  <si>
    <t>SARC081012HTSLDS2</t>
  </si>
  <si>
    <t>ROME760606MTSDRV00</t>
  </si>
  <si>
    <t>ROME760606N87</t>
  </si>
  <si>
    <t>9002500000000000000000956</t>
  </si>
  <si>
    <t>0957</t>
  </si>
  <si>
    <t>ALINA JACQUELINE AHUMADA SALAS</t>
  </si>
  <si>
    <t>JOSE MADAY AHUMADA SANCHEZ</t>
  </si>
  <si>
    <t>ARMANDO MANUEL CHAPA 42</t>
  </si>
  <si>
    <t>VILLA DE CORTEZ</t>
  </si>
  <si>
    <t>AUSA080412MTSHLLA1</t>
  </si>
  <si>
    <t>AUSM700421HVZHND06</t>
  </si>
  <si>
    <t>AUSM7004218J6</t>
  </si>
  <si>
    <t>9002500000000000000000957</t>
  </si>
  <si>
    <t>0958</t>
  </si>
  <si>
    <t>NORMA ELIZABETH RIOS JARAMILLO</t>
  </si>
  <si>
    <t>NORMA PATRICIA JARAMILLO BARRON</t>
  </si>
  <si>
    <t>SAN ARTURO 150</t>
  </si>
  <si>
    <t>RIJN080721MTSSRRA0</t>
  </si>
  <si>
    <t>JABN770913MTSRRR06</t>
  </si>
  <si>
    <t>JABN7709131SA</t>
  </si>
  <si>
    <t>9002500000000000000000958</t>
  </si>
  <si>
    <t>0959</t>
  </si>
  <si>
    <t>DIEGO ALBERTO HERNANDEZ SIMON</t>
  </si>
  <si>
    <t>MICAELA SIMON SERVANDO</t>
  </si>
  <si>
    <t>MANUEL SOLIS BEJARANO 83</t>
  </si>
  <si>
    <t>HESD080409HTSRMGA2</t>
  </si>
  <si>
    <t>SISM860912MSPMRC08</t>
  </si>
  <si>
    <t>SISM860912BR0</t>
  </si>
  <si>
    <t>9002500000000000000000959</t>
  </si>
  <si>
    <t>0960</t>
  </si>
  <si>
    <t>LUZ ANDREA COSS CARDENAS</t>
  </si>
  <si>
    <t>JOSE CALEB COSS RODRIGUEZ</t>
  </si>
  <si>
    <t>SAN HUMBERTO 39</t>
  </si>
  <si>
    <t>COCL081106MTSSRZA6</t>
  </si>
  <si>
    <t>CORC810801HSPSDL04</t>
  </si>
  <si>
    <t>CORC810801392</t>
  </si>
  <si>
    <t>9002500000000000000000960</t>
  </si>
  <si>
    <t>0961</t>
  </si>
  <si>
    <t>REINA MADAI FIGUEROA HERNANDEZ</t>
  </si>
  <si>
    <t>CLEMENTA HERNANDEZ HERNANDEZ</t>
  </si>
  <si>
    <t>6 DE MARZO 210</t>
  </si>
  <si>
    <t>FIHR080124MTSGRNA0</t>
  </si>
  <si>
    <t>HEHC790315MSPRRL01</t>
  </si>
  <si>
    <t>HEHC790315UB1</t>
  </si>
  <si>
    <t>9002500000000000000000961</t>
  </si>
  <si>
    <t>0962</t>
  </si>
  <si>
    <t>JUDITH CELESTE ROSALES MIRELES</t>
  </si>
  <si>
    <t>IRENE MIRELES SANTIAGO</t>
  </si>
  <si>
    <t>DIAMANTE 120</t>
  </si>
  <si>
    <t>SAN ISIDRO</t>
  </si>
  <si>
    <t>ROMJ080513MTSSRDA2</t>
  </si>
  <si>
    <t>MISI731110MSPRNR03</t>
  </si>
  <si>
    <t>MISI731110PTA</t>
  </si>
  <si>
    <t>9002500000000000000000962</t>
  </si>
  <si>
    <t>0963</t>
  </si>
  <si>
    <t>JOCELYN AIME ALEJANDRO SANCHEZ</t>
  </si>
  <si>
    <t>DIANA LAURA SANCHEZ SALINAS</t>
  </si>
  <si>
    <t>SAN ISIDRO 1</t>
  </si>
  <si>
    <t>AESJ080110MTSLNCA5</t>
  </si>
  <si>
    <t>SASD750123MTSNLN00</t>
  </si>
  <si>
    <t>SASD750123C5A</t>
  </si>
  <si>
    <t>9002500000000000000000963</t>
  </si>
  <si>
    <t>0964</t>
  </si>
  <si>
    <t>MARIA JOSE ACEVEDO HERNANDEZ</t>
  </si>
  <si>
    <t>MARIA DOLORES HERNANDEZ MORALES</t>
  </si>
  <si>
    <t>DIVISION DEL NORTE 35</t>
  </si>
  <si>
    <t>AEHJ080830MTSCRSA4</t>
  </si>
  <si>
    <t>HEMD680707MTSRRL06</t>
  </si>
  <si>
    <t>HEMD680707EP2</t>
  </si>
  <si>
    <t>9002500000000000000000964</t>
  </si>
  <si>
    <t>0965</t>
  </si>
  <si>
    <t>HANNIA YAMILETH SANCHEZ GONZALEZ</t>
  </si>
  <si>
    <t>KARINA GONZALEZ PEREZ</t>
  </si>
  <si>
    <t>SAN IVEAS 41</t>
  </si>
  <si>
    <t>SAGH080327MTSNNNA1</t>
  </si>
  <si>
    <t>GOPK740815MTSNRR07</t>
  </si>
  <si>
    <t>GOPK740815BU8</t>
  </si>
  <si>
    <t>9002500000000000000000965</t>
  </si>
  <si>
    <t>0967</t>
  </si>
  <si>
    <t>ESTAFANIA JIMENEZ RODRIGUEZ</t>
  </si>
  <si>
    <t>GUADALUPE RODRIGUEZ FLORES</t>
  </si>
  <si>
    <t>EUCALITPO 4</t>
  </si>
  <si>
    <t>JIRE080123MMCMDSA1</t>
  </si>
  <si>
    <t>ROFG811023MTSDLD09</t>
  </si>
  <si>
    <t>ROFG8110236T1</t>
  </si>
  <si>
    <t>9002500000000000000000967</t>
  </si>
  <si>
    <t>0968</t>
  </si>
  <si>
    <t>DESIREE ALESI SALAZAR SILVA</t>
  </si>
  <si>
    <t>ISELA CRISTINA SILVA MUÑIZ</t>
  </si>
  <si>
    <t>BENJAMIN GAONA 16</t>
  </si>
  <si>
    <t>JUAN C BONILLA</t>
  </si>
  <si>
    <t>SIMI740724MTSLXS09</t>
  </si>
  <si>
    <t>SASD081104MTSLLSA0</t>
  </si>
  <si>
    <t>SIMI740724ML1</t>
  </si>
  <si>
    <t>9002500000000000000000968</t>
  </si>
  <si>
    <t>0969</t>
  </si>
  <si>
    <t>YULEIVI BENAVIDES BERLANGA</t>
  </si>
  <si>
    <t>YESSICA GUADALUPE BERLANGA MONTANTES</t>
  </si>
  <si>
    <t>SANTA ALICIA 110</t>
  </si>
  <si>
    <t>BEBY080313MTSNRLA9</t>
  </si>
  <si>
    <t>BEMY831210MTSRNS03</t>
  </si>
  <si>
    <t>BEMY831210CG9</t>
  </si>
  <si>
    <t>9002500000000000000000969</t>
  </si>
  <si>
    <t>0970</t>
  </si>
  <si>
    <t>FLOR ARIZBETH MENDEZ RIVERA</t>
  </si>
  <si>
    <t>FLORA RIVERA MARTINEZ</t>
  </si>
  <si>
    <t>PLATINO 27</t>
  </si>
  <si>
    <t>MERF081127MTSNVLA7</t>
  </si>
  <si>
    <t>RIMF751124MSPVRL01</t>
  </si>
  <si>
    <t>RIMF751124GP7</t>
  </si>
  <si>
    <t>9002500000000000000000970</t>
  </si>
  <si>
    <t>0971</t>
  </si>
  <si>
    <t>XIOMARA EDITH FLORES DEL ANGEL</t>
  </si>
  <si>
    <t>JUANA EDITH DEL ANGEL ARTEAGA</t>
  </si>
  <si>
    <t>LOMA PARTIDA 118</t>
  </si>
  <si>
    <t>FOAX080408MTSLNMA2</t>
  </si>
  <si>
    <t>AEAJ770131MTSNRN02</t>
  </si>
  <si>
    <t>AEAJ770131ELA</t>
  </si>
  <si>
    <t>9002500000000000000000971</t>
  </si>
  <si>
    <t>0973</t>
  </si>
  <si>
    <t>ABIEL EMMANUEL IZAGUIRRE BALDERAS</t>
  </si>
  <si>
    <t>ABIEL IZAGUIRRE SANCHEZ</t>
  </si>
  <si>
    <t>MADROÑO 289</t>
  </si>
  <si>
    <t>IABA081006HTSZLBA3</t>
  </si>
  <si>
    <t>IASA790503HTSZNB00</t>
  </si>
  <si>
    <t>IASA790503DD8</t>
  </si>
  <si>
    <t>9002500000000000000000973</t>
  </si>
  <si>
    <t>0974</t>
  </si>
  <si>
    <t>JHOVANA VALERYA CHAVEZ LUNA</t>
  </si>
  <si>
    <t>LAURA ELIZABETH LUNA ARRIAGA</t>
  </si>
  <si>
    <t>SANTA CLARA 84</t>
  </si>
  <si>
    <t>CALJ080705MSPHNHA4</t>
  </si>
  <si>
    <t>LUAL910112MTSNRR01</t>
  </si>
  <si>
    <t>LUAL910112C88</t>
  </si>
  <si>
    <t>9002500000000000000000974</t>
  </si>
  <si>
    <t>0975</t>
  </si>
  <si>
    <t>NELLY MICHELLE GALVAN OSORIO</t>
  </si>
  <si>
    <t>CLARA ELVIRA OSORIO HERNANDEZ</t>
  </si>
  <si>
    <t>SAN LUCAS 85</t>
  </si>
  <si>
    <t>GAON080427MTSLSLA2</t>
  </si>
  <si>
    <t>OOHC780706MVZSRL04</t>
  </si>
  <si>
    <t>OOHC780706D61</t>
  </si>
  <si>
    <t>9002500000000000000000975</t>
  </si>
  <si>
    <t>0976</t>
  </si>
  <si>
    <t>AMERICA ARELLANO GONZALEZ</t>
  </si>
  <si>
    <t>NARCEDALIA GONZALEZ MORALES</t>
  </si>
  <si>
    <t>PALADIO 26</t>
  </si>
  <si>
    <t>AEGA080727MTSRNMA4</t>
  </si>
  <si>
    <t>GOMN790423MTSNRR03</t>
  </si>
  <si>
    <t>GOMN790423FX2</t>
  </si>
  <si>
    <t>9002500000000000000000976</t>
  </si>
  <si>
    <t>0977</t>
  </si>
  <si>
    <t>MARCO ANTONIO JUNIOR DE LA CRUZ ALVARADO</t>
  </si>
  <si>
    <t>MARCO ANTONIO DE LA CRUZ MALDONADO</t>
  </si>
  <si>
    <t>ORO 14</t>
  </si>
  <si>
    <t>CUAM080109HTSRLRA3</t>
  </si>
  <si>
    <t>CUMM860613HTSRLR04</t>
  </si>
  <si>
    <t>CUMM860613UP1</t>
  </si>
  <si>
    <t>9002500000000000000000977</t>
  </si>
  <si>
    <t>0978</t>
  </si>
  <si>
    <t>ARACELY GALVAN GUERRERO</t>
  </si>
  <si>
    <t>MARIBEL GUERRERO VENEGAS</t>
  </si>
  <si>
    <t>PALADIO 13</t>
  </si>
  <si>
    <t>GAGA081007MTSLRRA6</t>
  </si>
  <si>
    <t>GUVM711231MDGRNR00</t>
  </si>
  <si>
    <t>GUVM711231C28</t>
  </si>
  <si>
    <t>9002500000000000000000978</t>
  </si>
  <si>
    <t>0980</t>
  </si>
  <si>
    <t>JESUS MORALES TORRES</t>
  </si>
  <si>
    <t>TEOFILA TORRES HERNANDEZ</t>
  </si>
  <si>
    <t>LILIA GUEVARA CASANOVA 22</t>
  </si>
  <si>
    <t>AMPL ABELARDO DE LA TORRE</t>
  </si>
  <si>
    <t>MOTJ080520HTSRRSA6</t>
  </si>
  <si>
    <t>TOHT720128MSPRRF04</t>
  </si>
  <si>
    <t>TOHT720128JDA</t>
  </si>
  <si>
    <t>9002500000000000000000980</t>
  </si>
  <si>
    <t>0981</t>
  </si>
  <si>
    <t>NATALIA ITZEL VELA ILLAN</t>
  </si>
  <si>
    <t>ERIK EVEL VELA GUTIERREZ</t>
  </si>
  <si>
    <t>LUIS ILIZALITURRI 77</t>
  </si>
  <si>
    <t>VEIN080210MTLLTA8</t>
  </si>
  <si>
    <t>VEGE781221HTSLTR06</t>
  </si>
  <si>
    <t>VEGE781221M90</t>
  </si>
  <si>
    <t>9002500000000000000000981</t>
  </si>
  <si>
    <t>0982</t>
  </si>
  <si>
    <t>AMY VIANNEY SALAZAR LOZANO</t>
  </si>
  <si>
    <t>AMINTA LOZANO FRAUSTO</t>
  </si>
  <si>
    <t>SAN RAUL 61</t>
  </si>
  <si>
    <t>SALA080806MTSLZMA1</t>
  </si>
  <si>
    <t>LOFA850511MTSZRM08</t>
  </si>
  <si>
    <t>LOFA850511JR9</t>
  </si>
  <si>
    <t>9002500000000000000000982</t>
  </si>
  <si>
    <t>0983</t>
  </si>
  <si>
    <t>ANA VALERIA GARCIA LOPEZ</t>
  </si>
  <si>
    <t>ANGELA LOPEZ VIZUETH</t>
  </si>
  <si>
    <t>SANTA MARTHA 10</t>
  </si>
  <si>
    <t>GALA080930MTSRPNA0</t>
  </si>
  <si>
    <t>LOVA770402MVZPZN13</t>
  </si>
  <si>
    <t>LOVA770402EG4</t>
  </si>
  <si>
    <t>9002500000000000000000983</t>
  </si>
  <si>
    <t>0984</t>
  </si>
  <si>
    <t>DIEGO RAFAEL CRUZ GONZALEZ</t>
  </si>
  <si>
    <t>FRANCISCA GONZALEZ TELLO</t>
  </si>
  <si>
    <t>SAN JESUS 125</t>
  </si>
  <si>
    <t>CUGD081223HTSRNGA1</t>
  </si>
  <si>
    <t>GOTF720604MQTNLR08</t>
  </si>
  <si>
    <t>GOTF7206046W7</t>
  </si>
  <si>
    <t>9002500000000000000000984</t>
  </si>
  <si>
    <t>03:00 P.M</t>
  </si>
  <si>
    <t>0985</t>
  </si>
  <si>
    <t>DULCE ANAHI GONZALEZ SANTIAGO</t>
  </si>
  <si>
    <t>ELSA IRASEMA SANTIAGO RODRIGUEZ</t>
  </si>
  <si>
    <t>SANTA LUCIA 73</t>
  </si>
  <si>
    <t>GOSD081019MTSNNLA1</t>
  </si>
  <si>
    <t>SARE841223MTSNDL05</t>
  </si>
  <si>
    <t>SARE841223C74</t>
  </si>
  <si>
    <t>9002500000000000000000985</t>
  </si>
  <si>
    <t>0986</t>
  </si>
  <si>
    <t>DANNA MARBELLA LEOS MORENO</t>
  </si>
  <si>
    <t>IVON AIDE MORENO CONTRERAS</t>
  </si>
  <si>
    <t>MARIA MAGDALENA 150</t>
  </si>
  <si>
    <t>LEMD080208MTSSRNA3</t>
  </si>
  <si>
    <t>MOCI891201MTSRNV07</t>
  </si>
  <si>
    <t>MOCI891201PJ7</t>
  </si>
  <si>
    <t>9002500000000000000000986</t>
  </si>
  <si>
    <t>0987</t>
  </si>
  <si>
    <t>ESTRELLA ELIZABETH GONZALEZ RODRIGUEZ</t>
  </si>
  <si>
    <t>ERNESTO GONZALEZ MENDOZA</t>
  </si>
  <si>
    <t>CERRO SAN PEDRO 65</t>
  </si>
  <si>
    <t>GORE080219MTSNDSA8</t>
  </si>
  <si>
    <t>GOME730226HNLNNR08</t>
  </si>
  <si>
    <t>GOME730226ST7</t>
  </si>
  <si>
    <t>9002500000000000000000987</t>
  </si>
  <si>
    <t>0988</t>
  </si>
  <si>
    <t>LAURA LOPEZ DOMINGUEZ</t>
  </si>
  <si>
    <t>ELIZABETH DOMINGUEZ RIVERA</t>
  </si>
  <si>
    <t>REGLA DE ORO 103</t>
  </si>
  <si>
    <t>LODL080623MTSPMRA5</t>
  </si>
  <si>
    <t>DORE800120MVZMVL03</t>
  </si>
  <si>
    <t>DORE800120G11</t>
  </si>
  <si>
    <t>9002500000000000000000988</t>
  </si>
  <si>
    <t>0990</t>
  </si>
  <si>
    <t>ALAN RAFAEL CASTILLO VILLANUEVA</t>
  </si>
  <si>
    <t>LETICIA VILLANUEVA FLORES</t>
  </si>
  <si>
    <t>LOMA PARTIDA 112</t>
  </si>
  <si>
    <t>CAVA081102HTSSLLA5</t>
  </si>
  <si>
    <t>VIFL830201MTSLLT02</t>
  </si>
  <si>
    <t>VIFL8302015C8</t>
  </si>
  <si>
    <t>9002500000000000000000990</t>
  </si>
  <si>
    <t>0991</t>
  </si>
  <si>
    <t>DULCE MARIANA HERNANDEZ RODRIGUEZ</t>
  </si>
  <si>
    <t>MARIA DEL ROSARIO RODRIGUEZ PEREZ</t>
  </si>
  <si>
    <t>LOMA MIA 68</t>
  </si>
  <si>
    <t>HERD080307MTSRDLA8</t>
  </si>
  <si>
    <t>ROPR740115MDFDRS08</t>
  </si>
  <si>
    <t>ROPR740115Q98</t>
  </si>
  <si>
    <t>9002500000000000000000991</t>
  </si>
  <si>
    <t>0992</t>
  </si>
  <si>
    <t>VERONICA BAUTISTA MARTINEZ</t>
  </si>
  <si>
    <t>GERARDO BAUTISTA DE LA CRUZ</t>
  </si>
  <si>
    <t>ALUMINIO 50</t>
  </si>
  <si>
    <t>REAL DE CATROCE</t>
  </si>
  <si>
    <t>BAMV080619MTSTRRA3</t>
  </si>
  <si>
    <t>BACG851214HVZTRR01</t>
  </si>
  <si>
    <t>BACG8512145Y0</t>
  </si>
  <si>
    <t>9002500000000000000000992</t>
  </si>
  <si>
    <t>0993</t>
  </si>
  <si>
    <t>VIVIANA ESTEFANIA DE LOS REYES AGUIRRE</t>
  </si>
  <si>
    <t>VIVIANA AGUIRRE JIMENEZ</t>
  </si>
  <si>
    <t>SAN ISIDRO 31</t>
  </si>
  <si>
    <t>REAV080810MTSYGVA1</t>
  </si>
  <si>
    <t>AUJV881208MVZGMV07</t>
  </si>
  <si>
    <t>AUJV881208JH0</t>
  </si>
  <si>
    <t>9002500000000000000000993</t>
  </si>
  <si>
    <t>0994</t>
  </si>
  <si>
    <t>ARIANNA GONZALEZ ELIZONDO</t>
  </si>
  <si>
    <t>MARCELA ELIZONDO FLORES</t>
  </si>
  <si>
    <t>SAN CARLOS 100</t>
  </si>
  <si>
    <t>GOEA081211MTSNLRA3</t>
  </si>
  <si>
    <t>EIFM750118MNLLLR00</t>
  </si>
  <si>
    <t>EIFM7501186K3</t>
  </si>
  <si>
    <t>9002500000000000000000994</t>
  </si>
  <si>
    <t>0997</t>
  </si>
  <si>
    <t>KIMBERLY ESTRELLA CARRIZALES HERNANDEZ</t>
  </si>
  <si>
    <t>JUAN JOSE CARRIZALES GALLEGOS</t>
  </si>
  <si>
    <t>6 DE MARZO 174</t>
  </si>
  <si>
    <t>CAHK080610MTSRRMA4</t>
  </si>
  <si>
    <t>CAGJ810203HTSRLN06</t>
  </si>
  <si>
    <t>CAGJ810203DY3</t>
  </si>
  <si>
    <t>9002500000000000000000997</t>
  </si>
  <si>
    <t>0998</t>
  </si>
  <si>
    <t>KENIA ELIZABETH GAMEZ CASTILLO</t>
  </si>
  <si>
    <t>PATRICIA CASTILLO HERNANDEZ</t>
  </si>
  <si>
    <t>LOMA HERMOSA 17</t>
  </si>
  <si>
    <t>GACK080915MTSMSNA7</t>
  </si>
  <si>
    <t>CAHP730327MTSSRT02</t>
  </si>
  <si>
    <t>CAHP730327G50</t>
  </si>
  <si>
    <t>9002500000000000000000998</t>
  </si>
  <si>
    <t>0999</t>
  </si>
  <si>
    <t>YANETH ALEXANDRA AMARO MUÑIZ</t>
  </si>
  <si>
    <t>VIRIDIANA ITALIA MUÑIZ MEJIA</t>
  </si>
  <si>
    <t>ANASTACIO BUSTAMANTE 19</t>
  </si>
  <si>
    <t>GUADALUPE VICTORIA</t>
  </si>
  <si>
    <t>AAMY080612MTSMXNA0</t>
  </si>
  <si>
    <t>MUMV900909MTSXJR09</t>
  </si>
  <si>
    <t>MUMV900909MUA</t>
  </si>
  <si>
    <t>9002500000000000000000999</t>
  </si>
  <si>
    <t>1000</t>
  </si>
  <si>
    <t>ISABELA SCARLET ZUÑIGA ROBLES</t>
  </si>
  <si>
    <t>MARTHA ALICIA ROBLES ESPINOZA</t>
  </si>
  <si>
    <t>SAINT CROIX 116</t>
  </si>
  <si>
    <t>ZURI080526MTSXBSA3</t>
  </si>
  <si>
    <t>ROEM730101MVZBSR09</t>
  </si>
  <si>
    <t>ROEM730101TN5</t>
  </si>
  <si>
    <t>9002500000000000000001000</t>
  </si>
  <si>
    <t>1001</t>
  </si>
  <si>
    <t>AIXA CAMILA GARZA RANGEL</t>
  </si>
  <si>
    <t>YADIRA GUADALUPE RANGEL TORRES</t>
  </si>
  <si>
    <t>MUNICIPIO 12</t>
  </si>
  <si>
    <t>GARA080222MTSRNXA6</t>
  </si>
  <si>
    <t>RATY870512MSPNRD04</t>
  </si>
  <si>
    <t>RATY870512678</t>
  </si>
  <si>
    <t>9002500000000000000001001</t>
  </si>
  <si>
    <t>1004</t>
  </si>
  <si>
    <t>LEONARDO GARCES BAUTISTA</t>
  </si>
  <si>
    <t>NIDIA BAUTISTA CORTES</t>
  </si>
  <si>
    <t>SAN PATRICIO 7</t>
  </si>
  <si>
    <t>GABL080107HTSRTNA4</t>
  </si>
  <si>
    <t>BACN850609MVZTRD04</t>
  </si>
  <si>
    <t>BACN850609C61</t>
  </si>
  <si>
    <t>9002500000000000000001004</t>
  </si>
  <si>
    <t>1005</t>
  </si>
  <si>
    <t>YOCELIN ALEXIA IBARRA GONZALEZ</t>
  </si>
  <si>
    <t>JOSE RAFAEL IBARRA MORENO</t>
  </si>
  <si>
    <t>SAN HUMBERTO 23</t>
  </si>
  <si>
    <t>IAGY081229MTSBNCA3</t>
  </si>
  <si>
    <t>IAMR850612HTSBRF01</t>
  </si>
  <si>
    <t>IAMR850612S76</t>
  </si>
  <si>
    <t>9002500000000000000001005</t>
  </si>
  <si>
    <t>1006</t>
  </si>
  <si>
    <t>KENYA HERNANDEZ GOMEZ</t>
  </si>
  <si>
    <t>JUANA MARIA GOMEZ PICON</t>
  </si>
  <si>
    <t>SANTA ANA 12</t>
  </si>
  <si>
    <t>HEGK080105MTSRMNA3</t>
  </si>
  <si>
    <t>GOPJ830423MTSMCN07</t>
  </si>
  <si>
    <t>GOPJ830423HL2</t>
  </si>
  <si>
    <t>9002500000000000000001006</t>
  </si>
  <si>
    <t>1007</t>
  </si>
  <si>
    <t>MELANY ROSALINO MENDOZA</t>
  </si>
  <si>
    <t>MARIA ELENA MENDOZA SOLIS</t>
  </si>
  <si>
    <t>SAN HUMBERTO 12</t>
  </si>
  <si>
    <t>ROMM080527MTSSNLA7</t>
  </si>
  <si>
    <t>MESE701221MTSNLL09</t>
  </si>
  <si>
    <t>MESE701221SL6</t>
  </si>
  <si>
    <t>9002500000000000000001007</t>
  </si>
  <si>
    <t>1008</t>
  </si>
  <si>
    <t>ELENA GUADALUPE CUELLAR MARTINEZ</t>
  </si>
  <si>
    <t xml:space="preserve">LIZZEDY MARTINEZ GONZALEZ </t>
  </si>
  <si>
    <t>LUIS ILIZALITURRI 33</t>
  </si>
  <si>
    <t>CUME080801MTSLRLA4</t>
  </si>
  <si>
    <t>MAGL830426MTSRNZ04</t>
  </si>
  <si>
    <t>MAGL8304266P7</t>
  </si>
  <si>
    <t>9002500000000000000001008</t>
  </si>
  <si>
    <t>1010</t>
  </si>
  <si>
    <t>EVELYN ITZEL HERNANDEZ VALLE</t>
  </si>
  <si>
    <t>GUADALUPE VALLE SANTANA</t>
  </si>
  <si>
    <t>BENJAMIN BAIROL 3</t>
  </si>
  <si>
    <t>HEVE081218MTSRLVA4</t>
  </si>
  <si>
    <t>VASG740422MTSLND02</t>
  </si>
  <si>
    <t>VASG740422MN1</t>
  </si>
  <si>
    <t>9002500000000000000001010</t>
  </si>
  <si>
    <t>1011</t>
  </si>
  <si>
    <t>LESLY ESTEPHANIE MIRELES GUILLEN</t>
  </si>
  <si>
    <t>KARINA GUILLEN HERRERA</t>
  </si>
  <si>
    <t>PEDRO CARDENAS 66</t>
  </si>
  <si>
    <t>MIGL080814MTSRLSA8</t>
  </si>
  <si>
    <t>GUHK821116MTSLRR07</t>
  </si>
  <si>
    <t>GUHK8211165F2</t>
  </si>
  <si>
    <t>9002500000000000000001011</t>
  </si>
  <si>
    <t>1013</t>
  </si>
  <si>
    <t>JESUS ESTEBAN LUCIO</t>
  </si>
  <si>
    <t>ANGELICA ESTEBAN LUCIO</t>
  </si>
  <si>
    <t>SAN JUAN PTE 53</t>
  </si>
  <si>
    <t>EELJ080808HTSSCSA5</t>
  </si>
  <si>
    <t>EELA700525MTSSCN12</t>
  </si>
  <si>
    <t>EELA700525P25</t>
  </si>
  <si>
    <t>9002500000000000000001013</t>
  </si>
  <si>
    <t>1014</t>
  </si>
  <si>
    <t>JUAN DANIEL SANTANA TURRUBIATES</t>
  </si>
  <si>
    <t>VERONICA TURRUBIATES ORDOÑEZ</t>
  </si>
  <si>
    <t>PERIODISMO 31</t>
  </si>
  <si>
    <t>COMUNICADORES</t>
  </si>
  <si>
    <t>8681727917-8682746722</t>
  </si>
  <si>
    <t>SATJ080429HTSNRNA8</t>
  </si>
  <si>
    <t>TUOV770125MTSRRR02</t>
  </si>
  <si>
    <t>TUOV770125PQ6</t>
  </si>
  <si>
    <t>9002500000000000000001014</t>
  </si>
  <si>
    <t>1015</t>
  </si>
  <si>
    <t>GIOVANY BRADLEY DE LA CRUZ MARTINEZ</t>
  </si>
  <si>
    <t>MARIA ELENA MARTINEZ GODOY</t>
  </si>
  <si>
    <t>OCEANO INDICO 9</t>
  </si>
  <si>
    <t>CUMG081218HTSRRVA7</t>
  </si>
  <si>
    <t>MAGE840729MSPRDL06</t>
  </si>
  <si>
    <t>MAGE840729KZA</t>
  </si>
  <si>
    <t>9002500000000000000001015</t>
  </si>
  <si>
    <t>1016</t>
  </si>
  <si>
    <t>FRANCISCO PROSPERO ELIAS RIVERA RANGEL</t>
  </si>
  <si>
    <t>SONIA LILIANA RANGEL VIDAL</t>
  </si>
  <si>
    <t>CULIACAN 17</t>
  </si>
  <si>
    <t>AMPL SANTA CECILIA</t>
  </si>
  <si>
    <t>RIRF081006HTSVNRA1</t>
  </si>
  <si>
    <t>RAVS760110MTSNDN06</t>
  </si>
  <si>
    <t>RAVS760110IFA</t>
  </si>
  <si>
    <t>9002500000000000000001016</t>
  </si>
  <si>
    <t>1017</t>
  </si>
  <si>
    <t>DIANA VICENCIO DE LA CRUZ</t>
  </si>
  <si>
    <t>GERARDO VICENCIO DOMINGUEZ</t>
  </si>
  <si>
    <t>NOGALAR PTE 55</t>
  </si>
  <si>
    <t>NOGALAR</t>
  </si>
  <si>
    <t>VICD081127MTSCRNA0</t>
  </si>
  <si>
    <t>VIDG721015HVZCMR01</t>
  </si>
  <si>
    <t>VIDG7210153V3</t>
  </si>
  <si>
    <t>9002500000000000000001017</t>
  </si>
  <si>
    <t>1018</t>
  </si>
  <si>
    <t>ENRIQUE URIAS HERNANDEZ</t>
  </si>
  <si>
    <t>EVELIA HERNANDEZ ROCHA</t>
  </si>
  <si>
    <t>MONTE DE LOS OLIVOS 133</t>
  </si>
  <si>
    <t>8681211737-8682385302</t>
  </si>
  <si>
    <t>UIHE080828HTSRRNA9</t>
  </si>
  <si>
    <t>HERE880804MTSRCV04</t>
  </si>
  <si>
    <t>HERE880804SL0</t>
  </si>
  <si>
    <t>9002500000000000000001018</t>
  </si>
  <si>
    <t>1019</t>
  </si>
  <si>
    <t>PERLA YUDITH JUAREZ HERNANDEZ</t>
  </si>
  <si>
    <t>MAGDA YUDITH JUAREZ HERNANDEZ</t>
  </si>
  <si>
    <t>LOMA SUR 59</t>
  </si>
  <si>
    <t>JUHP090112MTSRRRA0</t>
  </si>
  <si>
    <t>JUHM851221MTSRRG09</t>
  </si>
  <si>
    <t>JUHM8512215IA</t>
  </si>
  <si>
    <t>9002500000000000000001019</t>
  </si>
  <si>
    <t>1020</t>
  </si>
  <si>
    <t>CHRISTIAN ALEXIS MUÑOZ PEREZ</t>
  </si>
  <si>
    <t>KAREN LILIANA PEREZ SOSA</t>
  </si>
  <si>
    <t>SAN PABLO 19</t>
  </si>
  <si>
    <t>MUPC080927HTSXRRA9</t>
  </si>
  <si>
    <t>PESK790803MVZRSR04</t>
  </si>
  <si>
    <t>PESK790803MT7</t>
  </si>
  <si>
    <t>9002500000000000000001020</t>
  </si>
  <si>
    <t>1021</t>
  </si>
  <si>
    <t>JESUS ALBERTO SOLIS ESQUIVEL</t>
  </si>
  <si>
    <t>JOSE ALBERTO SOLIS LOREDO</t>
  </si>
  <si>
    <t>LOMA MIA 60</t>
  </si>
  <si>
    <t>SOEJ080728HTSLSSA3</t>
  </si>
  <si>
    <t>SOLA770605HTSLRL07</t>
  </si>
  <si>
    <t>SOLA770605UP3</t>
  </si>
  <si>
    <t>9002500000000000000001021</t>
  </si>
  <si>
    <t>1023</t>
  </si>
  <si>
    <t>MARITZA CRISTAL GONZALEZ VARGAS</t>
  </si>
  <si>
    <t>PATRICIA GUADALUPE VARGAS CASTILLO</t>
  </si>
  <si>
    <t>MAR NEGRO 79</t>
  </si>
  <si>
    <t>8683081219-8681148151</t>
  </si>
  <si>
    <t>GOVM080605MTSNRRA9</t>
  </si>
  <si>
    <t>VACP730821MTSRST02</t>
  </si>
  <si>
    <t>VACP730821SW2</t>
  </si>
  <si>
    <t>9002500000000000000001023</t>
  </si>
  <si>
    <t>1026</t>
  </si>
  <si>
    <t>ASHELY YAMILETH DUQUE SANCHEZ</t>
  </si>
  <si>
    <t>CINTHIA YANETH DUQUE SANCHEZ</t>
  </si>
  <si>
    <t>LOMA SUR 21</t>
  </si>
  <si>
    <t>8682313147/8681805320</t>
  </si>
  <si>
    <t>DUSA080629MTSQNSA0</t>
  </si>
  <si>
    <t>DUSC920908MTSQNN06</t>
  </si>
  <si>
    <t>DUSC920908NK4</t>
  </si>
  <si>
    <t>9002500000000000000001026</t>
  </si>
  <si>
    <t>1027</t>
  </si>
  <si>
    <t>JESUS AARON AGUILERA HEREBIA</t>
  </si>
  <si>
    <t>JOSE ARTURO AGUILERA OCHOA</t>
  </si>
  <si>
    <t>FRANCISCO MARQUEZ 14</t>
  </si>
  <si>
    <t xml:space="preserve">NIÑOS HEROES </t>
  </si>
  <si>
    <t>8682442899-8683016456</t>
  </si>
  <si>
    <t>AUHJ080402HTSGRSA1</t>
  </si>
  <si>
    <t>AUOA761111HTSGCR03</t>
  </si>
  <si>
    <t>AUOA761111G25</t>
  </si>
  <si>
    <t>9002500000000000000001027</t>
  </si>
  <si>
    <t>1028</t>
  </si>
  <si>
    <t>ANGEL ALEJANDRO FAZ ZUMAYA</t>
  </si>
  <si>
    <t>GEANINI ZUMAYA MENDEZ</t>
  </si>
  <si>
    <t>RAUL GARATE 16</t>
  </si>
  <si>
    <t>FAZA080515HTSZMNA3</t>
  </si>
  <si>
    <t>ZUMG780620MVZMNN08</t>
  </si>
  <si>
    <t>ZUMG780620R16</t>
  </si>
  <si>
    <t>9002500000000000000001028</t>
  </si>
  <si>
    <t>1029</t>
  </si>
  <si>
    <t>SILVERIO SANTIAGO SANTIAGO</t>
  </si>
  <si>
    <t>GALDINA SANTIAGO HERNANDEZ</t>
  </si>
  <si>
    <t>SANTA ANA 10</t>
  </si>
  <si>
    <t>SASS081130HTSNNLA2</t>
  </si>
  <si>
    <t>SAHG840810MSPNRL09</t>
  </si>
  <si>
    <t>SAHG8408104U3</t>
  </si>
  <si>
    <t>9002500000000000000001029</t>
  </si>
  <si>
    <t>1030</t>
  </si>
  <si>
    <t>JESUS ALBERTO DE LA CRUZ HERNANDEZ</t>
  </si>
  <si>
    <t>AMELIA HERNANDEZ HERNANDEZ</t>
  </si>
  <si>
    <t>LOMA PARTIDA 22</t>
  </si>
  <si>
    <t>CUHJ080929HTSRRSA7</t>
  </si>
  <si>
    <t>HEHA850820MVZRRM05</t>
  </si>
  <si>
    <t>HEHA850820HK9</t>
  </si>
  <si>
    <t>9002500000000000000001030</t>
  </si>
  <si>
    <t>1031</t>
  </si>
  <si>
    <t>IRVING GARCIA RAGA</t>
  </si>
  <si>
    <t>PLACIDO GARCIA OLMOS</t>
  </si>
  <si>
    <t>MAR EGEO 2</t>
  </si>
  <si>
    <t>GARI081009HTSRGRA9</t>
  </si>
  <si>
    <t>GAOP791005HVZRLL07</t>
  </si>
  <si>
    <t>GAOP7910051F9</t>
  </si>
  <si>
    <t>9002500000000000000001031</t>
  </si>
  <si>
    <t>1032</t>
  </si>
  <si>
    <t>DULCE MIA AGUILAR MARTINEZ</t>
  </si>
  <si>
    <t>MARTINA MARTINEZ RUIZ</t>
  </si>
  <si>
    <t>SAN PATRICIO 39</t>
  </si>
  <si>
    <t>AUMD080113MTSGRLA9</t>
  </si>
  <si>
    <t>MARM701216MTSRZR02</t>
  </si>
  <si>
    <t>MARM701216RN2</t>
  </si>
  <si>
    <t>JORGE CARDENAS GONZALEZ</t>
  </si>
  <si>
    <t>9002500000000000000001032</t>
  </si>
  <si>
    <t>1033</t>
  </si>
  <si>
    <t>GAEL ANTONIO RAMOS VICENCIO</t>
  </si>
  <si>
    <t>DOMITILA VICENCIO DIAZ</t>
  </si>
  <si>
    <t>CENTENARIO 14</t>
  </si>
  <si>
    <t>RAVG080517HTSMCLA1</t>
  </si>
  <si>
    <t>VIDD770512MVZCZM07</t>
  </si>
  <si>
    <t>VIDD770512RJA</t>
  </si>
  <si>
    <t>9002500000000000000001033</t>
  </si>
  <si>
    <t>1035</t>
  </si>
  <si>
    <t>ALEJANDRA YAMILETH DE LEON REYES</t>
  </si>
  <si>
    <t>HERMILA ELIDETH REYES MARQUEZ</t>
  </si>
  <si>
    <t>PIRAMIDE MAYA 124</t>
  </si>
  <si>
    <t>PIRAMIDE</t>
  </si>
  <si>
    <t>LERA081101MTSNYLA2</t>
  </si>
  <si>
    <t>REMH900306MVZYRR01</t>
  </si>
  <si>
    <t>REMH900306MG1</t>
  </si>
  <si>
    <t>9002500000000000000001035</t>
  </si>
  <si>
    <t>1036</t>
  </si>
  <si>
    <t>YELENA NAHIM MEDINA ANDONEY</t>
  </si>
  <si>
    <t>OLIVIA ANDONEY DEL TORO</t>
  </si>
  <si>
    <t>SAN ERASTO 4</t>
  </si>
  <si>
    <t>MEAY081127MTSDNLA1</t>
  </si>
  <si>
    <t>AOTO850829MVZNRL08</t>
  </si>
  <si>
    <t>AOTO8508293B7</t>
  </si>
  <si>
    <t>9002500000000000000001036</t>
  </si>
  <si>
    <t>1037</t>
  </si>
  <si>
    <t>DIEGO MARQUEZ ORTA</t>
  </si>
  <si>
    <t>DANIEL MARQUEZ ESTRADA</t>
  </si>
  <si>
    <t>TORRE CIUDAD DE MEXICO 119</t>
  </si>
  <si>
    <t>MAOD081113HTSRRGA5</t>
  </si>
  <si>
    <t>MAED720906HSPRSN08</t>
  </si>
  <si>
    <t>MAED720906L97</t>
  </si>
  <si>
    <t>9002500000000000000001037</t>
  </si>
  <si>
    <t>1038</t>
  </si>
  <si>
    <t>ITZEL ANALI HERNANDEZ GUERRERO</t>
  </si>
  <si>
    <t>RAQUEL GUERRERO CEDILLO</t>
  </si>
  <si>
    <t>SAN ESTEBAN 24</t>
  </si>
  <si>
    <t>HEGI080908MTSRRTA3</t>
  </si>
  <si>
    <t>GUCR830303MSPRDQ04</t>
  </si>
  <si>
    <t>GUCR830303JL4</t>
  </si>
  <si>
    <t>9002500000000000000001038</t>
  </si>
  <si>
    <t>1039</t>
  </si>
  <si>
    <t>ANGELES GUADALUPE ORTIZ SUAREZ</t>
  </si>
  <si>
    <t>PETRA ORTIZ SUAREZ</t>
  </si>
  <si>
    <t>LOMA MIA 37</t>
  </si>
  <si>
    <t>OISA080626MTSRRNA5</t>
  </si>
  <si>
    <t>OISP801219MTSRRT01</t>
  </si>
  <si>
    <t>OISP801219339</t>
  </si>
  <si>
    <t>9002500000000000000001039</t>
  </si>
  <si>
    <t>1040</t>
  </si>
  <si>
    <t>YAMILETH RODRIGUEZ NIETO</t>
  </si>
  <si>
    <t>YULIANA NIETO GEA</t>
  </si>
  <si>
    <t>SANTA RITA 85</t>
  </si>
  <si>
    <t>RONY080729HTSDTMA5</t>
  </si>
  <si>
    <t>NIGY860607MSLTXL06</t>
  </si>
  <si>
    <t>NIGY860607LA1</t>
  </si>
  <si>
    <t>9002500000000000000001040</t>
  </si>
  <si>
    <t>1041</t>
  </si>
  <si>
    <t>JUAN DANIEL RAMIREZ MAR</t>
  </si>
  <si>
    <t>VILMA LAURA MAR RIVERA</t>
  </si>
  <si>
    <t>DAVID SUAREZ 19</t>
  </si>
  <si>
    <t>MELITON SUAREZ</t>
  </si>
  <si>
    <t>RAMJ080212HTSMRNA4</t>
  </si>
  <si>
    <t>MARV890320MTSRVL03</t>
  </si>
  <si>
    <t>MARV890320J88</t>
  </si>
  <si>
    <t>9002500000000000000001041</t>
  </si>
  <si>
    <t>1042</t>
  </si>
  <si>
    <t>JOSE EMMANUEL DE LA TORRE CARRIZALES</t>
  </si>
  <si>
    <t>JOSE HUGO DE LA TORRE ZUÑIGA</t>
  </si>
  <si>
    <t>SAN FRANCISCO 95</t>
  </si>
  <si>
    <t>TOCE080325HTSRRMA3</t>
  </si>
  <si>
    <t>TOZH680401HTSRXG09</t>
  </si>
  <si>
    <t>TOZH680401HT5</t>
  </si>
  <si>
    <t>9002500000000000000001042</t>
  </si>
  <si>
    <t>1043</t>
  </si>
  <si>
    <t>EVELYN GUADALUPE LEOS GARCIA</t>
  </si>
  <si>
    <t>ROSA ISELA GARCIA CARDENAS</t>
  </si>
  <si>
    <t>LEGE080919MTSSRVA1</t>
  </si>
  <si>
    <t>GACR851020MTSRRS02</t>
  </si>
  <si>
    <t>GACR851020KG7</t>
  </si>
  <si>
    <t>9002500000000000000001043</t>
  </si>
  <si>
    <t>1045</t>
  </si>
  <si>
    <t>ALEJANDRA MAYA SANCHEZ</t>
  </si>
  <si>
    <t>YANETH SANCHEZ LARA</t>
  </si>
  <si>
    <t>DAVID SUAREZ 43</t>
  </si>
  <si>
    <t>MALITON</t>
  </si>
  <si>
    <t>MASA080414MTSYNLA6</t>
  </si>
  <si>
    <t>SALY810724MTSNRN03</t>
  </si>
  <si>
    <t>SALY810724PJ0</t>
  </si>
  <si>
    <t>9002500000000000000001045</t>
  </si>
  <si>
    <t>1046</t>
  </si>
  <si>
    <t>JESUS ANDRES ARRIAGA PEREZ</t>
  </si>
  <si>
    <t>ANA LAURA PEREZ GARCIA</t>
  </si>
  <si>
    <t>SANTA IRENE 45</t>
  </si>
  <si>
    <t>AIPJ081103HTSRRSB8</t>
  </si>
  <si>
    <t>PEGA861026MTSRRN01</t>
  </si>
  <si>
    <t>PEGA8610268P4</t>
  </si>
  <si>
    <t>9002500000000000000001046</t>
  </si>
  <si>
    <t>1047</t>
  </si>
  <si>
    <t>JOSE ALFREDO JIMENEZ ROMERO</t>
  </si>
  <si>
    <t>YURIDIANA ROMERO MOLINA</t>
  </si>
  <si>
    <t>SAN JUAN PUERTO RICO 1</t>
  </si>
  <si>
    <t>8681685146-8681807039</t>
  </si>
  <si>
    <t>JIRA080903HTSMMLA3</t>
  </si>
  <si>
    <t>ROMY890308MVZMLR06</t>
  </si>
  <si>
    <t>ROMY890308MG3</t>
  </si>
  <si>
    <t>9002500000000000000001047</t>
  </si>
  <si>
    <t>1048</t>
  </si>
  <si>
    <t>CHRISTOPHER VILLANUEVA RANGEL</t>
  </si>
  <si>
    <t>ROMAN FERNANDO VILLANUEVA ROJAS</t>
  </si>
  <si>
    <t>GREGORIO OZUNA 34</t>
  </si>
  <si>
    <t>VIRC080408HTSLNHA2</t>
  </si>
  <si>
    <t>VIRR880114HTSLJM00</t>
  </si>
  <si>
    <t>VIRR8801145L1</t>
  </si>
  <si>
    <t>9002500000000000000001048</t>
  </si>
  <si>
    <t>1049</t>
  </si>
  <si>
    <t>JOSE ALFONSO COLLAZO TAPIA</t>
  </si>
  <si>
    <t>ELSA VALENTINA TAPIA GARCIA</t>
  </si>
  <si>
    <t>LOMA PRIETA 137</t>
  </si>
  <si>
    <t>COTA080212HTSLPLA3</t>
  </si>
  <si>
    <t>TAGE860420MTSPRL05</t>
  </si>
  <si>
    <t>TAGE860420HZ8</t>
  </si>
  <si>
    <t>9002500000000000000001049</t>
  </si>
  <si>
    <t>1050</t>
  </si>
  <si>
    <t>YATSIRI REVUELTA PALOMEC</t>
  </si>
  <si>
    <t>NORMA PALOMEC HERNANDEZ</t>
  </si>
  <si>
    <t>SAN ARTURO 49</t>
  </si>
  <si>
    <t>REPY080922MTSVLTA2</t>
  </si>
  <si>
    <t>PAHN770125MOCLRR06</t>
  </si>
  <si>
    <t>PAHN770125268</t>
  </si>
  <si>
    <t>9002500000000000000001050</t>
  </si>
  <si>
    <t>1051</t>
  </si>
  <si>
    <t>DIBANHI JULIANA MEZA PEREZ</t>
  </si>
  <si>
    <t>ANABEL PEREZ RODRIGUEZ</t>
  </si>
  <si>
    <t>SAN JUAN PTE 55</t>
  </si>
  <si>
    <t>MEPD080703MTSZRBA2</t>
  </si>
  <si>
    <t>PERA810425MTSRDN01</t>
  </si>
  <si>
    <t>PERA810425DK6</t>
  </si>
  <si>
    <t>9002500000000000000001051</t>
  </si>
  <si>
    <t>1052</t>
  </si>
  <si>
    <t>JENNIFER GUADALUPE CASTILLEJA SALAZAR</t>
  </si>
  <si>
    <t>MARICELA SALAZAR ROSAS</t>
  </si>
  <si>
    <t>SANTA JULIA 34</t>
  </si>
  <si>
    <t>CASJ080816MTSSLNA1</t>
  </si>
  <si>
    <t>SARM790826MSPLSR03</t>
  </si>
  <si>
    <t>SARM7908265Q9</t>
  </si>
  <si>
    <t>9002500000000000000001052</t>
  </si>
  <si>
    <t>1053</t>
  </si>
  <si>
    <t>LIZZBETH GENARO SANTIAGO</t>
  </si>
  <si>
    <t>ANSELMA SANTIAGO GABRIEL</t>
  </si>
  <si>
    <t>SANTA ALICIA 88</t>
  </si>
  <si>
    <t>GESL080418MTSNNZA0</t>
  </si>
  <si>
    <t>SAGA760421MVZNBN09</t>
  </si>
  <si>
    <t>SAGA7604218HA</t>
  </si>
  <si>
    <t>9002500000000000000001053</t>
  </si>
  <si>
    <t>1054</t>
  </si>
  <si>
    <t>MARIANA LIZETH HUERTA MAR</t>
  </si>
  <si>
    <t>MARIBEL MAR VALDEZ</t>
  </si>
  <si>
    <t>DREN 107</t>
  </si>
  <si>
    <t>HUMM080815MTSRRRA2</t>
  </si>
  <si>
    <t>MAVM760324MVZRLR03</t>
  </si>
  <si>
    <t>MAVM760324HU8</t>
  </si>
  <si>
    <t>9002500000000000000001054</t>
  </si>
  <si>
    <t>1055</t>
  </si>
  <si>
    <t>GAEL TORRES ROBLEDO</t>
  </si>
  <si>
    <t>DEISY VERONICA ROBLEDO ESTRADA</t>
  </si>
  <si>
    <t>LUIS ILIZALITURRI 63</t>
  </si>
  <si>
    <t>TORG080210HTSRBLA4</t>
  </si>
  <si>
    <t>ROED810627MTSBSS00</t>
  </si>
  <si>
    <t>ROED810627254</t>
  </si>
  <si>
    <t>9002500000000000000001055</t>
  </si>
  <si>
    <t>1056</t>
  </si>
  <si>
    <t>ROSBEL ZUÑIGA LOPEZ</t>
  </si>
  <si>
    <t>SIGIFREDO ROSBEL ZUÑIGA VALLE</t>
  </si>
  <si>
    <t>LOMA PARTIDA 125</t>
  </si>
  <si>
    <t>ZULR080903HTSXPSA8</t>
  </si>
  <si>
    <t>ZUVS860504HTSXLG05</t>
  </si>
  <si>
    <t>ZUVS860504UG9</t>
  </si>
  <si>
    <t>9002500000000000000001056</t>
  </si>
  <si>
    <t>1057</t>
  </si>
  <si>
    <t>REGINA IRENE VALDEZ MAR</t>
  </si>
  <si>
    <t>MELISSA MAR GARCIA</t>
  </si>
  <si>
    <t>SAN MANUEL 153</t>
  </si>
  <si>
    <t>VAMR081204MTSLRGA3</t>
  </si>
  <si>
    <t>MAGM840308MVZRRL08</t>
  </si>
  <si>
    <t>MAGM840308EG4</t>
  </si>
  <si>
    <t>9002500000000000000001057</t>
  </si>
  <si>
    <t>1058</t>
  </si>
  <si>
    <t>ANGEL OCTAVIO HERNANDEZ PARRA</t>
  </si>
  <si>
    <t>ANA LAURA PARRA VELAZQUEZ</t>
  </si>
  <si>
    <t>LOMA QUEBRADA 67</t>
  </si>
  <si>
    <t>HEPA081122HTSRRNA4</t>
  </si>
  <si>
    <t>PAVA850302MTSRLN09</t>
  </si>
  <si>
    <t>PAVA850302CT0</t>
  </si>
  <si>
    <t>9002500000000000000001058</t>
  </si>
  <si>
    <t>1060</t>
  </si>
  <si>
    <t>DAYANA NATASHA GAYTAN ARMENDARIZ</t>
  </si>
  <si>
    <t>MARIA DE JESUS ARMENDARIZ BERLANGA</t>
  </si>
  <si>
    <t>ANASTACIO BUSTAMANTE 41</t>
  </si>
  <si>
    <t>GAAD081018MTSYRYA7</t>
  </si>
  <si>
    <t>AEBJ900909MTSRRS06</t>
  </si>
  <si>
    <t>AEBJ9009095B8</t>
  </si>
  <si>
    <t>9002500000000000000001060</t>
  </si>
  <si>
    <t>1061</t>
  </si>
  <si>
    <t>JORGE ARMANDO HERNANDEZ MARTINEZ</t>
  </si>
  <si>
    <t>JORGE HERNANDEZ BERRONES</t>
  </si>
  <si>
    <t>SAN JUAN 31</t>
  </si>
  <si>
    <t>HEMJ081229HBLRRRA1</t>
  </si>
  <si>
    <t>HEBJ740318HTSRRR04</t>
  </si>
  <si>
    <t>HEBJ740318MLA</t>
  </si>
  <si>
    <t>9002500000000000000001061</t>
  </si>
  <si>
    <t>1062</t>
  </si>
  <si>
    <t>CAMILA YAMILETH ZUÑIGA VAZQUEZ</t>
  </si>
  <si>
    <t>ROSALINDA VAZQUEZ VILLEGAS</t>
  </si>
  <si>
    <t>MURO DE LOS LAMENTOS 10</t>
  </si>
  <si>
    <t>ZUVC081231MTSXZMA6</t>
  </si>
  <si>
    <t>VAVR870528MMNZLS03</t>
  </si>
  <si>
    <t>VAVR870528UA4</t>
  </si>
  <si>
    <t>9002500000000000000001062</t>
  </si>
  <si>
    <t>1081</t>
  </si>
  <si>
    <t>SAUL ADRIAN RUIZ MARTINEZ</t>
  </si>
  <si>
    <t>BEATRIZ ADRIANA MARTINEZ JEREZ</t>
  </si>
  <si>
    <t>13A 26</t>
  </si>
  <si>
    <t>RUMS080813HTSZRLA8</t>
  </si>
  <si>
    <t>MAJB760817MTSRRT06</t>
  </si>
  <si>
    <t>MAJB760817K61</t>
  </si>
  <si>
    <t>9002500000000000000001081</t>
  </si>
  <si>
    <t>1114</t>
  </si>
  <si>
    <t>AMERICA DAYANA AGUILAR GARZA</t>
  </si>
  <si>
    <t>MARTHA REFUGIO AGUILAR GARZA</t>
  </si>
  <si>
    <t>SAN ANDRES 15</t>
  </si>
  <si>
    <t>AUGA080105MTSGRMA9</t>
  </si>
  <si>
    <t>AUGM781231MTSGRR06</t>
  </si>
  <si>
    <t>AUGM7812317X3</t>
  </si>
  <si>
    <t xml:space="preserve">CBTIS 275 </t>
  </si>
  <si>
    <t>9002500000000000000001114</t>
  </si>
  <si>
    <t>1127</t>
  </si>
  <si>
    <t>BRITTANY RODRIGUEZ MARTINEZ</t>
  </si>
  <si>
    <t>MARIA EDITH MARTINEZ ALEMAN</t>
  </si>
  <si>
    <t>CALGARI 28</t>
  </si>
  <si>
    <t>ROMB070907MTSDRRA0</t>
  </si>
  <si>
    <t>MAAE870806MSPRLD01</t>
  </si>
  <si>
    <t>MAAE870806A12</t>
  </si>
  <si>
    <t>9002500000000000000001127</t>
  </si>
  <si>
    <t>1139</t>
  </si>
  <si>
    <t>OSCAR ALEXANDER ROSAS SANTIAGO</t>
  </si>
  <si>
    <t>FELIPA ROSAS SANTIAGO</t>
  </si>
  <si>
    <t>ISLAS SAN BENITO 54</t>
  </si>
  <si>
    <t>ROSO080305HVZSNSA0</t>
  </si>
  <si>
    <t>ROSF820313MVZSNL08</t>
  </si>
  <si>
    <t>ROSF8203139W4</t>
  </si>
  <si>
    <t>9002500000000000000001139</t>
  </si>
  <si>
    <t>1140</t>
  </si>
  <si>
    <t>BRIAN JAVIER MARTINEZ RICO</t>
  </si>
  <si>
    <t>YULIANA GUADALUPE RICO FLORES</t>
  </si>
  <si>
    <t>ANASTACIO BUSTAMANTE 78</t>
  </si>
  <si>
    <t>8683666263/8683658639</t>
  </si>
  <si>
    <t>MARB080206HTSRCRA9</t>
  </si>
  <si>
    <t>RIFY900513MTSCLL00</t>
  </si>
  <si>
    <t>RIFY900513T31</t>
  </si>
  <si>
    <t>9002500000000000000001140</t>
  </si>
  <si>
    <t>1251</t>
  </si>
  <si>
    <t>EMILIO GAEL REYES ROSALES</t>
  </si>
  <si>
    <t>ROBERTO REYES SALAS</t>
  </si>
  <si>
    <t>SAN TOMAS 175</t>
  </si>
  <si>
    <t>8683943461/8134090401</t>
  </si>
  <si>
    <t>RERE080312HTSYSMA8</t>
  </si>
  <si>
    <t>RESR680104HVZYLB01</t>
  </si>
  <si>
    <t>RESR680104BR4</t>
  </si>
  <si>
    <t>9002500000000000000001251</t>
  </si>
  <si>
    <t>1339</t>
  </si>
  <si>
    <t>LESLIE NAYELI LANDAVERDE CRUZ</t>
  </si>
  <si>
    <t>JOSE EDDY LANDAVERDE HUERTA</t>
  </si>
  <si>
    <t>CARDENAL 114</t>
  </si>
  <si>
    <t>LACL080805MTSNRSA4</t>
  </si>
  <si>
    <t>LAHE770731HTSNRD17</t>
  </si>
  <si>
    <t>LAHE7707313M4</t>
  </si>
  <si>
    <t>9002500000000000000001339</t>
  </si>
  <si>
    <t>1340</t>
  </si>
  <si>
    <t>SEBASTIAN MORALES DELGADO</t>
  </si>
  <si>
    <t>EDUARDO MORALES MENDOZA</t>
  </si>
  <si>
    <t>PRIVADA VERACRUZ 9</t>
  </si>
  <si>
    <t>MODS081222HTSRLBA3</t>
  </si>
  <si>
    <t>MOME801013HVZRND09</t>
  </si>
  <si>
    <t>MOME801013R66</t>
  </si>
  <si>
    <t>9002500000000000000001340</t>
  </si>
  <si>
    <t>1357</t>
  </si>
  <si>
    <t>JENIFER ARLETH BARRAZA OLVERA</t>
  </si>
  <si>
    <t>MARIA ARLETH OLVERA MONTOYA</t>
  </si>
  <si>
    <t>JESUS GUEVARA 50</t>
  </si>
  <si>
    <t>MAGISTERIAL CBTIS</t>
  </si>
  <si>
    <t>BAOJ081001MTSRLNA9</t>
  </si>
  <si>
    <t>OEMA880120MTSLNR02</t>
  </si>
  <si>
    <t>OEMA880120NF3</t>
  </si>
  <si>
    <t>9002500000000000000001357</t>
  </si>
  <si>
    <t>1362</t>
  </si>
  <si>
    <t>LUIS RAUL LUNA MURILLO</t>
  </si>
  <si>
    <t>MARIA ELENA MURILLO BEAZ</t>
  </si>
  <si>
    <t>CERRA DEL BERNAL 9</t>
  </si>
  <si>
    <t>LUML080311HTSNRSA8</t>
  </si>
  <si>
    <t>MUBE820830MTSRZL08</t>
  </si>
  <si>
    <t>MUBE820830IL0</t>
  </si>
  <si>
    <t>9002500000000000000001362</t>
  </si>
  <si>
    <t>1364</t>
  </si>
  <si>
    <t>CARLOS HUMBERTO PIEDAD BAUTISTA</t>
  </si>
  <si>
    <t xml:space="preserve">IRMA BAUTISTA FELIPE </t>
  </si>
  <si>
    <t>FRESNO 41</t>
  </si>
  <si>
    <t>PIBC080401HTSDTRA4</t>
  </si>
  <si>
    <t>BAFI811226MVZTLR05</t>
  </si>
  <si>
    <t>BAFI8112269K6</t>
  </si>
  <si>
    <t>9002500000000000000001364</t>
  </si>
  <si>
    <t>1372</t>
  </si>
  <si>
    <t>DAVID PEREZ FRANCISCO</t>
  </si>
  <si>
    <t>ANGELICA MARIA FRANCISCO SANTIAGO</t>
  </si>
  <si>
    <t>CENZONTLE 131</t>
  </si>
  <si>
    <t>PEFD080102HTSRRVA8</t>
  </si>
  <si>
    <t>FASA830801MVZRNN01</t>
  </si>
  <si>
    <t>FASA830801M68</t>
  </si>
  <si>
    <t>9002500000000000000001372</t>
  </si>
  <si>
    <t>1374</t>
  </si>
  <si>
    <t>OSCAR ANGEL RAMIREZ SANCHEZ</t>
  </si>
  <si>
    <t>OSCAR RAMIREZ HERNANDEZ</t>
  </si>
  <si>
    <t>DURAZNO 41</t>
  </si>
  <si>
    <t>RASO081204HTSMNSA4</t>
  </si>
  <si>
    <t>RAHO870816HTSMRS05</t>
  </si>
  <si>
    <t>RAHO870816GV5</t>
  </si>
  <si>
    <t>9002500000000000000001374</t>
  </si>
  <si>
    <t>1375</t>
  </si>
  <si>
    <t>CRISTO ALEJANDRO HERNANDEZ LOPEZ</t>
  </si>
  <si>
    <t>EDER JAIRHZINIO HERNANDEZ GARCIA</t>
  </si>
  <si>
    <t xml:space="preserve">NUEVA GENERACION 10 </t>
  </si>
  <si>
    <t>HELC081129HTSRPRA4</t>
  </si>
  <si>
    <t>HEGE830315HTSRRD00</t>
  </si>
  <si>
    <t>HEGE8303155BA</t>
  </si>
  <si>
    <t>9002500000000000000001375</t>
  </si>
  <si>
    <t>1382</t>
  </si>
  <si>
    <t>AIMAR ANALY TORRES VEGA</t>
  </si>
  <si>
    <t>BASILIO TORRES SERNA</t>
  </si>
  <si>
    <t>TOVA080915MTSRGMA5</t>
  </si>
  <si>
    <t>TOSB741122HTSRRS06</t>
  </si>
  <si>
    <t>TOSB741122IMA</t>
  </si>
  <si>
    <t>9002500000000000000001382</t>
  </si>
  <si>
    <t>1391</t>
  </si>
  <si>
    <t>EMILIANO JASHIT GONZALEZ DIEGO</t>
  </si>
  <si>
    <t>CLARA DIEGO HERNANDEZ</t>
  </si>
  <si>
    <t>PAVORREAL 154</t>
  </si>
  <si>
    <t>GODE080130HTSNGMA9</t>
  </si>
  <si>
    <t>DIHC790818MVZGRL02</t>
  </si>
  <si>
    <t>DIHC790818DJ1</t>
  </si>
  <si>
    <t>9002500000000000000001391</t>
  </si>
  <si>
    <t>1409</t>
  </si>
  <si>
    <t>ABRIL ELIZABET ZAVALETA GUDIÑO</t>
  </si>
  <si>
    <t>MARIA ISABEL GUDIÑO CARREON</t>
  </si>
  <si>
    <t xml:space="preserve">SANTA LUCIA 106 </t>
  </si>
  <si>
    <t>ZAGA080911MTSVDBA9</t>
  </si>
  <si>
    <t>GUCI900427MVZDRS00</t>
  </si>
  <si>
    <t>GUCI900427EI9</t>
  </si>
  <si>
    <t>9002500000000000000001409</t>
  </si>
  <si>
    <t>1413</t>
  </si>
  <si>
    <t>ARELY SINAI GONZALEZ GUILLERMO</t>
  </si>
  <si>
    <t>CONCEPCION GUILLERMO SIMON</t>
  </si>
  <si>
    <t xml:space="preserve">MORA 37 </t>
  </si>
  <si>
    <t>GOGA081123MTSNLRA4</t>
  </si>
  <si>
    <t>GUSC801208MVZLMN05</t>
  </si>
  <si>
    <t>GUSC801208VC3</t>
  </si>
  <si>
    <t>9002500000000000000001413</t>
  </si>
  <si>
    <t>1416</t>
  </si>
  <si>
    <t>AARON ENRIQUEZ ESTRADA</t>
  </si>
  <si>
    <t>JUDITH ELIZABETH ESTRADA GARCIA</t>
  </si>
  <si>
    <t>NARANJO 46</t>
  </si>
  <si>
    <t>EIEA080418HTSNSRA3</t>
  </si>
  <si>
    <t>EAGJ830614MTSSRD08</t>
  </si>
  <si>
    <t>EAGJ830614MV6</t>
  </si>
  <si>
    <t>9002500000000000000001416</t>
  </si>
  <si>
    <t>1420</t>
  </si>
  <si>
    <t>SUSANA AIDEE RODRIGUEZ VILLAGOMEZ</t>
  </si>
  <si>
    <t>FABIOLA YAZMIN VILLAGOMEZ HERNANDEZ</t>
  </si>
  <si>
    <t>LEGISLACION 156</t>
  </si>
  <si>
    <t>ROVS080827MTSDLSA3</t>
  </si>
  <si>
    <t>VIHF920212MTSLRB09</t>
  </si>
  <si>
    <t>VIHF920212IJ5</t>
  </si>
  <si>
    <t>9002500000000000000001420</t>
  </si>
  <si>
    <t>1431</t>
  </si>
  <si>
    <t>JOSUE PRISCO MAGALLANES MARTINEZ</t>
  </si>
  <si>
    <t>FABIOLA MARTINEZ TORRES</t>
  </si>
  <si>
    <t>PORFIRIO DIAZ 153</t>
  </si>
  <si>
    <t>8682399460/8681573228</t>
  </si>
  <si>
    <t>MAMJ080829HTSGRSA5</t>
  </si>
  <si>
    <t>MATF821130MSPRRB08</t>
  </si>
  <si>
    <t>MATF821130F5A</t>
  </si>
  <si>
    <t>9002500000000000000001431</t>
  </si>
  <si>
    <t>1433</t>
  </si>
  <si>
    <t>MAYTTE MATEOS HERNANDEZ</t>
  </si>
  <si>
    <t>JOSEFINA HERNANDEZ BARREDA</t>
  </si>
  <si>
    <t>CAMINO REAL 2</t>
  </si>
  <si>
    <t>MAHM080628MTSTRYA3</t>
  </si>
  <si>
    <t>HEBJ871023MVZRRS08</t>
  </si>
  <si>
    <t>HEBJ871023AV6</t>
  </si>
  <si>
    <t>9002500000000000000001433</t>
  </si>
  <si>
    <t>1435</t>
  </si>
  <si>
    <t>BRAYAN RACIEL DAMIAN HERRERA</t>
  </si>
  <si>
    <t>EDITH HERRERA RODRIGUEZ</t>
  </si>
  <si>
    <t>CARDENAL 15</t>
  </si>
  <si>
    <t>DAHB080715HTSMRRA7</t>
  </si>
  <si>
    <t>HERE780411MTSRDD02</t>
  </si>
  <si>
    <t>HERE780411799</t>
  </si>
  <si>
    <t>9002500000000000000001435</t>
  </si>
  <si>
    <t>1436</t>
  </si>
  <si>
    <t>EYDAN GABRIEL PADILLA RUIZ</t>
  </si>
  <si>
    <t>MARIANA RUIZ MARTINEZ</t>
  </si>
  <si>
    <t xml:space="preserve">CANAL 17 </t>
  </si>
  <si>
    <t>EXPOFIESTA ORIENTE</t>
  </si>
  <si>
    <t>PARE080301HTSDZYA4</t>
  </si>
  <si>
    <t>RUMM900225MTSZRR08</t>
  </si>
  <si>
    <t>RUMM900225FL0</t>
  </si>
  <si>
    <t>9002500000000000000001436</t>
  </si>
  <si>
    <t>1437</t>
  </si>
  <si>
    <t>JAVIER VALENTIN SALDIVAR GONZALEZ</t>
  </si>
  <si>
    <t>YESENIA GONZALEZ GARCIA</t>
  </si>
  <si>
    <t xml:space="preserve">BOMBAY 28 </t>
  </si>
  <si>
    <t>SAGJ080214HTSLNVA2</t>
  </si>
  <si>
    <t>GOGY750813MTSNRS04</t>
  </si>
  <si>
    <t>GOGY7508138F9</t>
  </si>
  <si>
    <t>9002500000000000000001437</t>
  </si>
  <si>
    <t>1439</t>
  </si>
  <si>
    <t>AMERICA RUBI CAPETILLO QUEVEDO</t>
  </si>
  <si>
    <t>RUBI SAMARY QUEVEDO HERNANDEZ</t>
  </si>
  <si>
    <t>LOMA PARTIDA 106</t>
  </si>
  <si>
    <t>CAQA080910MTSPVMA5</t>
  </si>
  <si>
    <t>QUHR930718MTSVRB06</t>
  </si>
  <si>
    <t>QUHR930718GT3</t>
  </si>
  <si>
    <t>9002500000000000000001439</t>
  </si>
  <si>
    <t>1440</t>
  </si>
  <si>
    <t>CESAR ISAEL BERNAL VILLAREAL</t>
  </si>
  <si>
    <t>WENCESLAO BERNAL BARRETO</t>
  </si>
  <si>
    <t xml:space="preserve">CURACAO 12 </t>
  </si>
  <si>
    <t>BEVC080416HTSRLSA9</t>
  </si>
  <si>
    <t>BEBW720928HTSRN07</t>
  </si>
  <si>
    <t>BEBW720828MC7</t>
  </si>
  <si>
    <t>9002500000000000000001440</t>
  </si>
  <si>
    <t>1441</t>
  </si>
  <si>
    <t>HILARY PONCE MARTINEZ</t>
  </si>
  <si>
    <t xml:space="preserve"> MARIA IDALIA MARTINEZ GIL</t>
  </si>
  <si>
    <t xml:space="preserve">LOMA SUR 4 </t>
  </si>
  <si>
    <t>POMH080307MTSNRLA0</t>
  </si>
  <si>
    <t>MAGI831002MTSRLD04</t>
  </si>
  <si>
    <t>MAGI8310025B3</t>
  </si>
  <si>
    <t>9002500000000000000001441</t>
  </si>
  <si>
    <t>1442</t>
  </si>
  <si>
    <t>KARLA ESMERALDA ZAMARRIPA BENOSO</t>
  </si>
  <si>
    <t>YAZMIN ESMERALDA BENOSO LEON</t>
  </si>
  <si>
    <t xml:space="preserve">SANTA CLARA 63 </t>
  </si>
  <si>
    <t>ZABK081230MTSMNRA2</t>
  </si>
  <si>
    <t>BELY890627MVZNNZ04</t>
  </si>
  <si>
    <t>BELY890627IP5</t>
  </si>
  <si>
    <t>9002500000000000000001442</t>
  </si>
  <si>
    <t>1443</t>
  </si>
  <si>
    <t>ESTEFANY TINAJERO LOPEZ</t>
  </si>
  <si>
    <t>EMY DEL CARMEN LOPEZ LAGOS</t>
  </si>
  <si>
    <t xml:space="preserve">GRENADA 147  </t>
  </si>
  <si>
    <t>TILE081126MTSNPSA1</t>
  </si>
  <si>
    <t>LOLE870622MVZPGM08</t>
  </si>
  <si>
    <t>LOLE870622465</t>
  </si>
  <si>
    <t>9002500000000000000001443</t>
  </si>
  <si>
    <t>1444</t>
  </si>
  <si>
    <t>ALEXA JANEY VIDAL MARTINEZ</t>
  </si>
  <si>
    <t>MARTHA ALICIA VIDAL MARTINEZ</t>
  </si>
  <si>
    <t xml:space="preserve">PROYECTOS 39 </t>
  </si>
  <si>
    <t>BENJAMIN GAONA</t>
  </si>
  <si>
    <t>VIMA081127MTSDRLA6</t>
  </si>
  <si>
    <t>VIMM820223MVZDRR02</t>
  </si>
  <si>
    <t>VIMM820223F8A</t>
  </si>
  <si>
    <t>9002500000000000000001444</t>
  </si>
  <si>
    <t>1445</t>
  </si>
  <si>
    <t>YULIANA RUBI ORDOÑEZ HERNANDEZ</t>
  </si>
  <si>
    <t>JOSE ORDOÑEZ MUÑOZ</t>
  </si>
  <si>
    <t xml:space="preserve">HEROES DEL 47 11 </t>
  </si>
  <si>
    <t>OOHY081124MTSRRLA0</t>
  </si>
  <si>
    <t>OOMJ72006HTSRXS03</t>
  </si>
  <si>
    <t>OOMJ720406HR7</t>
  </si>
  <si>
    <t>9002500000000000000001445</t>
  </si>
  <si>
    <t>1446</t>
  </si>
  <si>
    <t>FRANCISCO JAVIER POSADAS TORRES</t>
  </si>
  <si>
    <t>NARCEDALIA TORRES MORALES</t>
  </si>
  <si>
    <t xml:space="preserve">ADOLFO RUIZ CORTINES 39 </t>
  </si>
  <si>
    <t>SALINAS DE GORTARI</t>
  </si>
  <si>
    <t>POTF070914HTSSRRA5</t>
  </si>
  <si>
    <t>TOMN861215MTSRRR03</t>
  </si>
  <si>
    <t>TOMN8612152WA</t>
  </si>
  <si>
    <t>9002500000000000000001446</t>
  </si>
  <si>
    <t>1447</t>
  </si>
  <si>
    <t>ANGEL GAEL BAUTISTA GUTIERREZ</t>
  </si>
  <si>
    <t>OVIDIO BAUTISTA OSORIO</t>
  </si>
  <si>
    <t xml:space="preserve">SAN ARTURO 166 </t>
  </si>
  <si>
    <t>BAGA080412HTSTTNA1</t>
  </si>
  <si>
    <t>BAOO770808HVZTSV00</t>
  </si>
  <si>
    <t>BAOO7708088NA</t>
  </si>
  <si>
    <t>9002500000000000000001447</t>
  </si>
  <si>
    <t>1448</t>
  </si>
  <si>
    <t>JOSUE ABRAHAM HERNANDEZ MORALES</t>
  </si>
  <si>
    <t>ABRAHAM HERNANDEZ SERRANO</t>
  </si>
  <si>
    <t xml:space="preserve">UNIDOS AVANZAMOS S/N </t>
  </si>
  <si>
    <t>HEMJ081009HTSRRSA3</t>
  </si>
  <si>
    <t>HESA730805HTSRRB07</t>
  </si>
  <si>
    <t>HESA7308057S3</t>
  </si>
  <si>
    <t>9002500000000000000001448</t>
  </si>
  <si>
    <t>1450</t>
  </si>
  <si>
    <t>KAREN ABIGAIL GONZALEZ LOZOYA</t>
  </si>
  <si>
    <t>GILBERTO GONZALEZ TORRES</t>
  </si>
  <si>
    <t xml:space="preserve">MADERO 3 </t>
  </si>
  <si>
    <t>FRANCISCO CASTELLANOS</t>
  </si>
  <si>
    <t>8681148358/8681132916</t>
  </si>
  <si>
    <t>GOLK080605MTSNZRA3</t>
  </si>
  <si>
    <t>GOTG750204HTSNRL06</t>
  </si>
  <si>
    <t>GOTG7502048U6</t>
  </si>
  <si>
    <t>9002500000000000000001450</t>
  </si>
  <si>
    <t>1451</t>
  </si>
  <si>
    <t>CINTHIA JAZMIN CRUZ HERNANDEZ</t>
  </si>
  <si>
    <t>ROGELIO CRUZ HERNANDEZ</t>
  </si>
  <si>
    <t xml:space="preserve">GRANEROS 119 </t>
  </si>
  <si>
    <t>AGRICOLA ORIENTAL</t>
  </si>
  <si>
    <t>CUHC080523MTSRRNA8</t>
  </si>
  <si>
    <t>CUHR790920HSPRRG06</t>
  </si>
  <si>
    <t>CUHR790920QA3</t>
  </si>
  <si>
    <t>9002500000000000000001451</t>
  </si>
  <si>
    <t>1452</t>
  </si>
  <si>
    <t>ANGEL GUILLERMO SANTOS MARTINEZ</t>
  </si>
  <si>
    <t>CLAUDIA MARIBEL MARTINEZ ESQUIVEL</t>
  </si>
  <si>
    <t xml:space="preserve">PEDRO CARDENAS 11 </t>
  </si>
  <si>
    <t xml:space="preserve">AEROPUERTO </t>
  </si>
  <si>
    <t>SAMA081211HTSNRNB1</t>
  </si>
  <si>
    <t>MAEC820523MTSRSL01</t>
  </si>
  <si>
    <t>MAEC820523NG3</t>
  </si>
  <si>
    <t>9002500000000000000001452</t>
  </si>
  <si>
    <t>1453</t>
  </si>
  <si>
    <t>JAYDEN ZURIEL GARCIA CABRERA</t>
  </si>
  <si>
    <t>MARIN GARCIA RODRIGUEZ</t>
  </si>
  <si>
    <t xml:space="preserve">ANTIGUA 206 </t>
  </si>
  <si>
    <t>GACJ080627HTSRBYA3</t>
  </si>
  <si>
    <t>GARM801226HSPRDR11</t>
  </si>
  <si>
    <t>GARM801226E86</t>
  </si>
  <si>
    <t>9002500000000000000001453</t>
  </si>
  <si>
    <t>1454</t>
  </si>
  <si>
    <t>CAMILA PATRICIA RAMIREZ LEDEZMA</t>
  </si>
  <si>
    <t>MARIA CONCEPCON LEDEZMA VILLEGAS</t>
  </si>
  <si>
    <t xml:space="preserve">PLAZA SUR 98 </t>
  </si>
  <si>
    <t>ALC080623MTSMDM5</t>
  </si>
  <si>
    <t>LEVC850302MTSDLN06</t>
  </si>
  <si>
    <t>LEVC8503026T4</t>
  </si>
  <si>
    <t>9002500000000000000001454</t>
  </si>
  <si>
    <t>1455</t>
  </si>
  <si>
    <t>ALEJANDRA NATALIE HERNANDEZ TORRE</t>
  </si>
  <si>
    <t>KARLA ZERETH TORRE GUERRERO</t>
  </si>
  <si>
    <t>JOSEFA ORTIZ DE DOMINGUEZ 29</t>
  </si>
  <si>
    <t xml:space="preserve">MERCADO CENTRAL DE ABASTOS </t>
  </si>
  <si>
    <t>HETA081005MTSRRLA0</t>
  </si>
  <si>
    <t>TOGK870920MTSRRR01</t>
  </si>
  <si>
    <t>TOGK870920MY3</t>
  </si>
  <si>
    <t>9002500000000000000001455</t>
  </si>
  <si>
    <t>1457</t>
  </si>
  <si>
    <t>YAMILE ESTEFANIA GARCIA GONZALEZ</t>
  </si>
  <si>
    <t>NADIA YADIRA GONZALEZ LOPEZ</t>
  </si>
  <si>
    <t xml:space="preserve">GEMA 57 </t>
  </si>
  <si>
    <t>LA JOYA</t>
  </si>
  <si>
    <t>GAGY080919MTSRNMA9</t>
  </si>
  <si>
    <t>GOLN 840123MGTNPD08</t>
  </si>
  <si>
    <t>GOLN8401232M4</t>
  </si>
  <si>
    <t>9002500000000000000001457</t>
  </si>
  <si>
    <t>1458</t>
  </si>
  <si>
    <t>LAURA SARAHI RIVERA PEREZ</t>
  </si>
  <si>
    <t>LAURA JUDITH PEREZ HERNANDEZ</t>
  </si>
  <si>
    <t>18 DE OCTUBRE 1</t>
  </si>
  <si>
    <t xml:space="preserve">SANTA MARIA </t>
  </si>
  <si>
    <t>RIPL081005MTSVRRA2</t>
  </si>
  <si>
    <t>PEHL861025MTSRRR04</t>
  </si>
  <si>
    <t>PEHL8610253W9</t>
  </si>
  <si>
    <t>9002500000000000000001458</t>
  </si>
  <si>
    <t>1460</t>
  </si>
  <si>
    <t>NATALIA BERENICE RAMOS CRUZ</t>
  </si>
  <si>
    <t>ESMERALDA CRUZ CADENA</t>
  </si>
  <si>
    <t>PEDRO CABRAL 55</t>
  </si>
  <si>
    <t xml:space="preserve">EJIDO 20 DE NOVIEMBRE </t>
  </si>
  <si>
    <t>RACN080210MTSMRTA1</t>
  </si>
  <si>
    <t>CUCE790813MTSRDS06</t>
  </si>
  <si>
    <t>CUCE790813338</t>
  </si>
  <si>
    <t>9002500000000000000001460</t>
  </si>
  <si>
    <t>1461</t>
  </si>
  <si>
    <t>ROSEMBER CASTILLO MARTINEZ</t>
  </si>
  <si>
    <t>ROSEMBER CASTILLO PEÑA</t>
  </si>
  <si>
    <t>BARBADOS 132</t>
  </si>
  <si>
    <t xml:space="preserve"> VILLA LAS TORRES </t>
  </si>
  <si>
    <t>CAMR080303HTSSRSA4</t>
  </si>
  <si>
    <t>CAPR771013HVZSXS06</t>
  </si>
  <si>
    <t>CAPR771013862</t>
  </si>
  <si>
    <t>9002500000000000000001461</t>
  </si>
  <si>
    <t>1462</t>
  </si>
  <si>
    <t>CRISTIAN XAVIER RAMOS HERNANDEZ</t>
  </si>
  <si>
    <t>ENRIQUE RAMOS QUIROZ</t>
  </si>
  <si>
    <t>DULZURA 18</t>
  </si>
  <si>
    <t>RAHC080704HTSMRRA1</t>
  </si>
  <si>
    <t>RAQE850920HZSMRN05</t>
  </si>
  <si>
    <t>RAQE850920UK2</t>
  </si>
  <si>
    <t>9002500000000000000001462</t>
  </si>
  <si>
    <t>1463</t>
  </si>
  <si>
    <t>OSIEL ISAI LUCIO MARTINEZ</t>
  </si>
  <si>
    <t>ZENAIDA MARTINEZ GUERRERO</t>
  </si>
  <si>
    <t xml:space="preserve">BETHOVEN GALAN 24 </t>
  </si>
  <si>
    <t>PEDRO GARZA</t>
  </si>
  <si>
    <t>LUMO080219HTSCRSA2</t>
  </si>
  <si>
    <t>MAGZ760524MSPRRN05</t>
  </si>
  <si>
    <t>MAGZ760524DQ8</t>
  </si>
  <si>
    <t>9002500000000000000001463</t>
  </si>
  <si>
    <t>1464</t>
  </si>
  <si>
    <t>BRIANA VICTORIA MILIAN MARTINEZ</t>
  </si>
  <si>
    <t>MARIA ADRIANA MARTINEZ GUERRERO</t>
  </si>
  <si>
    <t>SANTA RITA 104</t>
  </si>
  <si>
    <t>MIMB081011MTSLRRA5</t>
  </si>
  <si>
    <t>MAGA810208MSPRRD03</t>
  </si>
  <si>
    <t>MAGA810208210</t>
  </si>
  <si>
    <t>9002500000000000000001464</t>
  </si>
  <si>
    <t>1465</t>
  </si>
  <si>
    <t>HANNIA MARLENE GARCIA VELAZQUEZ</t>
  </si>
  <si>
    <t>GABRIELA GARCIA VELAZQUEZ</t>
  </si>
  <si>
    <t>SAINT CROIX 119</t>
  </si>
  <si>
    <t>GAVH081019MTSRLNA5</t>
  </si>
  <si>
    <t>GAVG921228MTSRLB05</t>
  </si>
  <si>
    <t>GAVG921228DY4</t>
  </si>
  <si>
    <t>9002500000000000000001465</t>
  </si>
  <si>
    <t>1466</t>
  </si>
  <si>
    <t>LUIS GERARDO CHAPA CORONADO</t>
  </si>
  <si>
    <t>FLOR IDALIA CHAPA CORONADO</t>
  </si>
  <si>
    <t>LAGOS DE MORENO 34</t>
  </si>
  <si>
    <t>CACL080213HTSHRSA0</t>
  </si>
  <si>
    <t>CACF820702MTSHRL04</t>
  </si>
  <si>
    <t>CACF820702RJ7</t>
  </si>
  <si>
    <t>9002500000000000000001466</t>
  </si>
  <si>
    <t>1467</t>
  </si>
  <si>
    <t>MIGUEL ANGEL MEDINA SAUCEDA</t>
  </si>
  <si>
    <t>MIGUEL ANGEL MEDINA CARRILLO</t>
  </si>
  <si>
    <t>ONIX 4</t>
  </si>
  <si>
    <t xml:space="preserve">LA JOYA </t>
  </si>
  <si>
    <t>MESM080710HTSDCGA0</t>
  </si>
  <si>
    <t>MECM741029HTSDRG06</t>
  </si>
  <si>
    <t>MECM741029CU4</t>
  </si>
  <si>
    <t>9002500000000000000001467</t>
  </si>
  <si>
    <t>1468</t>
  </si>
  <si>
    <t>YAZMIN ROSALES COMPEAN</t>
  </si>
  <si>
    <t>VICTORINA COMPEAN VEGA</t>
  </si>
  <si>
    <t xml:space="preserve">COLEGIO MILITAR 7 </t>
  </si>
  <si>
    <t>ROCY080108MTSSMZA6</t>
  </si>
  <si>
    <t>COVV790915MSPMGC03</t>
  </si>
  <si>
    <t>COVV790915JY5</t>
  </si>
  <si>
    <t>9002500000000000000001468</t>
  </si>
  <si>
    <t>1469</t>
  </si>
  <si>
    <t>KARLA LIZETH CANALES MORELOS</t>
  </si>
  <si>
    <t>FLORINDA MORELOS CORTES</t>
  </si>
  <si>
    <t xml:space="preserve">CALLEJON 3 1 </t>
  </si>
  <si>
    <t>ESPERANZA Y REFORMA</t>
  </si>
  <si>
    <t>CAMK080604MSPNRRA0</t>
  </si>
  <si>
    <t>MOCF780622MOCRRL08</t>
  </si>
  <si>
    <t>MOCF780622G54</t>
  </si>
  <si>
    <t>9002500000000000000001469</t>
  </si>
  <si>
    <t>1470</t>
  </si>
  <si>
    <t>JANETH ALATORRE NAVARRO</t>
  </si>
  <si>
    <t>TERESITA DE JESUS NAVARRO</t>
  </si>
  <si>
    <t>GERARDO DE LEON 1</t>
  </si>
  <si>
    <t>AANJ080218MTSLVNA7</t>
  </si>
  <si>
    <t>NABT771015MTSVLR06</t>
  </si>
  <si>
    <t>NABT771015TT3</t>
  </si>
  <si>
    <t>9002500000000000000001470</t>
  </si>
  <si>
    <t>1471</t>
  </si>
  <si>
    <t>CARLOS DANIEL HERNANDEZ MARQUEZ</t>
  </si>
  <si>
    <t>JUANA LUCIA MARQUEZ CHAVEZ</t>
  </si>
  <si>
    <t>AV ARAGON 113</t>
  </si>
  <si>
    <t>HEMC081204HTSRRRA4</t>
  </si>
  <si>
    <t>MACJ740323MNLRHN07</t>
  </si>
  <si>
    <t>MACJ7403235Y9</t>
  </si>
  <si>
    <t>9002500000000000000001471</t>
  </si>
  <si>
    <t>1472</t>
  </si>
  <si>
    <t>XIMENA VILLANUEVA DE LA CRUZ</t>
  </si>
  <si>
    <t>JOSE LUIS VILLANUEVA GARCIA</t>
  </si>
  <si>
    <t>ESMERALDA 72</t>
  </si>
  <si>
    <t>VICX081003MTSLRMA0</t>
  </si>
  <si>
    <t>VIGL780731HTSLRS05</t>
  </si>
  <si>
    <t>VIGL7807314S0</t>
  </si>
  <si>
    <t>9002500000000000000001472</t>
  </si>
  <si>
    <t>1473</t>
  </si>
  <si>
    <t>EDER GAEL SANDOVAL LOREDO</t>
  </si>
  <si>
    <t>IDALIA OLIVIA LOREDO JUAREZ</t>
  </si>
  <si>
    <t>MARSELLA 11</t>
  </si>
  <si>
    <t>SALE081010HTSNRDA0</t>
  </si>
  <si>
    <t>LOJI830310MSPRRD03</t>
  </si>
  <si>
    <t>LOJI830310FV9</t>
  </si>
  <si>
    <t>9002500000000000000001473</t>
  </si>
  <si>
    <t>1475</t>
  </si>
  <si>
    <t>NATHALIA MICHELL MORENO DE LA CRUZ</t>
  </si>
  <si>
    <t>JUAN CARLOS MORENO FURIATE</t>
  </si>
  <si>
    <t xml:space="preserve">13 DE SEPTIEMBRE 12 </t>
  </si>
  <si>
    <t>MOCN080811MTSRRTA9</t>
  </si>
  <si>
    <t>MOFJ811104HVZRRN03</t>
  </si>
  <si>
    <t>MOFJ8111048C2</t>
  </si>
  <si>
    <t>9002500000000000000001475</t>
  </si>
  <si>
    <t>1476</t>
  </si>
  <si>
    <t>ANGEL DAZAHET MARTINEZ URBINA</t>
  </si>
  <si>
    <t>NEREYDA MARTINEZ URBINA</t>
  </si>
  <si>
    <t xml:space="preserve">JIRAFA 150 </t>
  </si>
  <si>
    <t xml:space="preserve">PRADERAS DEL SUR </t>
  </si>
  <si>
    <t>8683047684/8681838636</t>
  </si>
  <si>
    <t>MAUA081110HTSRRNA0</t>
  </si>
  <si>
    <t>MAUN900607MTSRRR02</t>
  </si>
  <si>
    <t>MAUN900607HQ5</t>
  </si>
  <si>
    <t>9002500000000000000001476</t>
  </si>
  <si>
    <t>1477</t>
  </si>
  <si>
    <t>LAURA ALEJANDRA GUTIERREZ REYES</t>
  </si>
  <si>
    <t>LAURA ELENA REYES GONZALEZ</t>
  </si>
  <si>
    <t>SALVATIERRA 36</t>
  </si>
  <si>
    <t>GURL080512MTSTYRA1</t>
  </si>
  <si>
    <t>REGL850225MTSYN02</t>
  </si>
  <si>
    <t>REGL850225K1A</t>
  </si>
  <si>
    <t>9002500000000000000001477</t>
  </si>
  <si>
    <t>1478</t>
  </si>
  <si>
    <t>ARIANNA GUADALUPE CEPEDA GUTIERREZ</t>
  </si>
  <si>
    <t>MARIA ROSA GUTIERREZ VAZQUEZ</t>
  </si>
  <si>
    <t>JILGUEROS 204</t>
  </si>
  <si>
    <t xml:space="preserve">27 DE FEBRERO </t>
  </si>
  <si>
    <t>CEGA080725MTSPTRA0</t>
  </si>
  <si>
    <t>GUVR860326MTSTZS05</t>
  </si>
  <si>
    <t>GUVR8603269X6</t>
  </si>
  <si>
    <t>9002500000000000000001478</t>
  </si>
  <si>
    <t>1479</t>
  </si>
  <si>
    <t>LUIS DIEGO DELGADO JIMENEZ</t>
  </si>
  <si>
    <t>LORENZO DELGADO RAZO</t>
  </si>
  <si>
    <t>AGUA DURA 5</t>
  </si>
  <si>
    <t>LAS NORIAS</t>
  </si>
  <si>
    <t>DEJL080501HTSLMSA1</t>
  </si>
  <si>
    <t>DERL660905HGTLZR08</t>
  </si>
  <si>
    <t>DERL660905SM4</t>
  </si>
  <si>
    <t>9002500000000000000001479</t>
  </si>
  <si>
    <t>1480</t>
  </si>
  <si>
    <t>REBECA JOCABED MARTINEZ HERNANDEZ</t>
  </si>
  <si>
    <t>MARIA CLARA HERNANDEZ MARTINEZ</t>
  </si>
  <si>
    <t xml:space="preserve">PORFIRIO DIAZ 69 </t>
  </si>
  <si>
    <t>CALLEJON MARCIAL</t>
  </si>
  <si>
    <t>MAHR081223MSPRRBA7</t>
  </si>
  <si>
    <t>HEMC860927MSPRRL02</t>
  </si>
  <si>
    <t>HEMC8609279D7</t>
  </si>
  <si>
    <t>9002500000000000000001480</t>
  </si>
  <si>
    <t>1481</t>
  </si>
  <si>
    <t>ASHLEY YAMILETH BERNAL HERNANDEZ</t>
  </si>
  <si>
    <t>MALENY LIZBETH HERNANDEZ MOCTEZUMA</t>
  </si>
  <si>
    <t>SAN PATRICIO 52</t>
  </si>
  <si>
    <t>BEHA080624MTSRRSA7</t>
  </si>
  <si>
    <t>HEMM911024MTSRCL06</t>
  </si>
  <si>
    <t>HEMM911024D51</t>
  </si>
  <si>
    <t>9002500000000000000001481</t>
  </si>
  <si>
    <t>1482</t>
  </si>
  <si>
    <t>CRISTIAN JESUS MARQUEZ VILLAGOMEZ</t>
  </si>
  <si>
    <t>MA. ANTONIA VILLAGOMEZ FISCAL</t>
  </si>
  <si>
    <t xml:space="preserve">GRENADINES 127 </t>
  </si>
  <si>
    <t>MAVC081105HTSRLRA2</t>
  </si>
  <si>
    <t>VIFA690903MTSLSN19</t>
  </si>
  <si>
    <t>VIFA690903B27</t>
  </si>
  <si>
    <t>9002500000000000000001482</t>
  </si>
  <si>
    <t>1483</t>
  </si>
  <si>
    <t>JOSUE SIMON DE LA CRUZ CASTELLANOS</t>
  </si>
  <si>
    <t>ADRIANA CASTELLANOS FERNANDEZ</t>
  </si>
  <si>
    <t xml:space="preserve">JESUS URQUIZA 36 </t>
  </si>
  <si>
    <t>CUCJ081002HTSRSSA3</t>
  </si>
  <si>
    <t>CAFA800701MVZSRD04</t>
  </si>
  <si>
    <t>CAFA800701AE9</t>
  </si>
  <si>
    <t>9002500000000000000001483</t>
  </si>
  <si>
    <t>1484</t>
  </si>
  <si>
    <t>LEESLY ISABELLA CASTRO RAMOS</t>
  </si>
  <si>
    <t>EDUARDO CASTRO MORALES</t>
  </si>
  <si>
    <t xml:space="preserve">DEL PARQUE 211 </t>
  </si>
  <si>
    <t>ESTANCIAS RESIDENCIAL</t>
  </si>
  <si>
    <t>CARL080715MTSSMSA5</t>
  </si>
  <si>
    <t>CAME780321HTSSRD02</t>
  </si>
  <si>
    <t>CAME780321DX0</t>
  </si>
  <si>
    <t>9002500000000000000001484</t>
  </si>
  <si>
    <t>1485</t>
  </si>
  <si>
    <t>MAYRA ELIZABETH JUAREZ VICENCIO</t>
  </si>
  <si>
    <t>EDUARDO LUIS JUAREZ VICENCIO</t>
  </si>
  <si>
    <t xml:space="preserve">TORRE CD DE MEXICO 130 </t>
  </si>
  <si>
    <t>JUVM070919MTSRCYA5</t>
  </si>
  <si>
    <t>JUVE970330HTSRCD02</t>
  </si>
  <si>
    <t>JUVE970330N46</t>
  </si>
  <si>
    <t>9002500000000000000001485</t>
  </si>
  <si>
    <t>1486</t>
  </si>
  <si>
    <t>RODRIGO ADRIAN CARREÑO GARCIA</t>
  </si>
  <si>
    <t>HILDA CARREÑO GARCIA</t>
  </si>
  <si>
    <t xml:space="preserve">SURINAME 117 </t>
  </si>
  <si>
    <t>CAGR081022HTSRRDA3</t>
  </si>
  <si>
    <t>CAGH731110MOCRRL05</t>
  </si>
  <si>
    <t>CAGH7311102W4</t>
  </si>
  <si>
    <t>9002500000000000000001486</t>
  </si>
  <si>
    <t>1487</t>
  </si>
  <si>
    <t>ELEIDY SAYDEE PEÑA VELA</t>
  </si>
  <si>
    <t>GUADALUPE MARISSA VELA PUGA</t>
  </si>
  <si>
    <t>HUGO PEDRO GONZALEZ 8</t>
  </si>
  <si>
    <t>PEVE081226MTSXLLA3</t>
  </si>
  <si>
    <t>VEPG720418MTSLGD02</t>
  </si>
  <si>
    <t>VEPG720418SX6</t>
  </si>
  <si>
    <t>9002500000000000000001487</t>
  </si>
  <si>
    <t>1488</t>
  </si>
  <si>
    <t>RAUL CHANTACA RODRIGUEZ</t>
  </si>
  <si>
    <t>SALVADOR CHANTACA GRACIA</t>
  </si>
  <si>
    <t xml:space="preserve">BERMUDA 28 </t>
  </si>
  <si>
    <t>CARR080519HTSHDLA6</t>
  </si>
  <si>
    <t>CAGS721226HTSHRL01</t>
  </si>
  <si>
    <t>CAGS7212262M0</t>
  </si>
  <si>
    <t>9002500000000000000001488</t>
  </si>
  <si>
    <t>1489</t>
  </si>
  <si>
    <t>ANTONIO MARTINEZ RUIZ</t>
  </si>
  <si>
    <t>JUAN ANTONIO MARTINEZ RAMOS</t>
  </si>
  <si>
    <t>PUERTO DE TAMPICO 45</t>
  </si>
  <si>
    <t>TAMPICO</t>
  </si>
  <si>
    <t>MARA080922HTSRZNA2</t>
  </si>
  <si>
    <t>MARJ780225HTSRMN05</t>
  </si>
  <si>
    <t>MARJ780225PC2</t>
  </si>
  <si>
    <t>9002500000000000000001489</t>
  </si>
  <si>
    <t>1490</t>
  </si>
  <si>
    <t>CARLOS MARTAGON MARTINEZ</t>
  </si>
  <si>
    <t>SARA MARTINEZ RIVERA</t>
  </si>
  <si>
    <t>SAN PEDRO 133</t>
  </si>
  <si>
    <t>MAMC080222HTSRRRA2</t>
  </si>
  <si>
    <t>MARS850302MSPRVR06</t>
  </si>
  <si>
    <t>MARS8503021U3</t>
  </si>
  <si>
    <t>9002500000000000000001490</t>
  </si>
  <si>
    <t>1491</t>
  </si>
  <si>
    <t>JOSELYNE ALEJANDRA RODRIGUEZ AHUMADA</t>
  </si>
  <si>
    <t>MARIA TERESA AHUMADA AGUILAR</t>
  </si>
  <si>
    <t xml:space="preserve">SONORA 16 </t>
  </si>
  <si>
    <t xml:space="preserve">VILLA DE CORTEZ </t>
  </si>
  <si>
    <t>ROAJ080604MTSDHSA0</t>
  </si>
  <si>
    <t>AUAT760306MTSHGR07</t>
  </si>
  <si>
    <t>AUAT760306V80</t>
  </si>
  <si>
    <t>9002500000000000000001491</t>
  </si>
  <si>
    <t>1492</t>
  </si>
  <si>
    <t>DAPHNE KARIN GAMEZ HERNANDEZ</t>
  </si>
  <si>
    <t>SELENE HERNANDEZ RIVAS</t>
  </si>
  <si>
    <t>DEL MUNDO 23</t>
  </si>
  <si>
    <t xml:space="preserve">SAN MANUEL </t>
  </si>
  <si>
    <t>GAHD081002MTSMRPA1</t>
  </si>
  <si>
    <t>HERS710714MTSRVL08</t>
  </si>
  <si>
    <t>HERS710714RJ0</t>
  </si>
  <si>
    <t>9002500000000000000001492</t>
  </si>
  <si>
    <t>1493</t>
  </si>
  <si>
    <t>YULIANA HERRERA LOPEZ</t>
  </si>
  <si>
    <t>XOCHITL DEL CARMEN LOPEZ RAMIREZ</t>
  </si>
  <si>
    <t>FORRAJEROS 28</t>
  </si>
  <si>
    <t>HELY080328MTSRPLA9</t>
  </si>
  <si>
    <t>LORX830326MVZPMC01</t>
  </si>
  <si>
    <t>LORX8303261S0</t>
  </si>
  <si>
    <t>9002500000000000000001493</t>
  </si>
  <si>
    <t>1494</t>
  </si>
  <si>
    <t>SANDRA BRIZEIDA PADRON RUIZ</t>
  </si>
  <si>
    <t>CRISTINA RUIZ HERNANDEZ</t>
  </si>
  <si>
    <t>PRIV. FORRAJEROS 3</t>
  </si>
  <si>
    <t>PARS080826MTSDZNA5</t>
  </si>
  <si>
    <t>RUHC841011MSPZRR01</t>
  </si>
  <si>
    <t>RUHC8410115H9</t>
  </si>
  <si>
    <t>UNS</t>
  </si>
  <si>
    <t>9002500000000000000001494</t>
  </si>
  <si>
    <t>1495</t>
  </si>
  <si>
    <t>ERIK ROBERTO SIFUENTES ZUÑIGA</t>
  </si>
  <si>
    <t>ROBERTO SIFUENTES BAUTSTA</t>
  </si>
  <si>
    <t>TORRE LATINOAMERICANA 117</t>
  </si>
  <si>
    <t>SIZE081023HTSFXRA8</t>
  </si>
  <si>
    <t>SIBR710513HTSFTB05</t>
  </si>
  <si>
    <t>SIBR710513KT0</t>
  </si>
  <si>
    <t>9002500000000000000001495</t>
  </si>
  <si>
    <t>1496</t>
  </si>
  <si>
    <t>VALERIA MARTINEZ DE LA CRUZ</t>
  </si>
  <si>
    <t>VALERIANO MARTINEZ BAUTISTA</t>
  </si>
  <si>
    <t>GRANEROS 180</t>
  </si>
  <si>
    <t>MAVC080615MTSRRLA2</t>
  </si>
  <si>
    <t>MABV820622HVZRTL07</t>
  </si>
  <si>
    <t>MABV820622ND5</t>
  </si>
  <si>
    <t>9002500000000000000001496</t>
  </si>
  <si>
    <t>1497</t>
  </si>
  <si>
    <t>IRAM HERIBERTO LUNA SANCHEZ</t>
  </si>
  <si>
    <t>MA.HIPOLITA SANCHEZ ESCOBEDO</t>
  </si>
  <si>
    <t>GRENADINES 118</t>
  </si>
  <si>
    <t>LUSI081222HTSNNRA4</t>
  </si>
  <si>
    <t>SAEH671031MTSNSP04</t>
  </si>
  <si>
    <t>SAEH671031AP6</t>
  </si>
  <si>
    <t>9002500000000000000001497</t>
  </si>
  <si>
    <t>1498</t>
  </si>
  <si>
    <t>CHRISTOPHER CABRERA REYES</t>
  </si>
  <si>
    <t>LORENA MARGARITA DORIA ZAPATA</t>
  </si>
  <si>
    <t>CURACAO 7</t>
  </si>
  <si>
    <t>CARC070111HTSBYHA9</t>
  </si>
  <si>
    <t>DOZL710412MTSRPR09</t>
  </si>
  <si>
    <t>DOZL710412PY0</t>
  </si>
  <si>
    <t>9002500000000000000001498</t>
  </si>
  <si>
    <t>1499</t>
  </si>
  <si>
    <t>CITLALLI YARETZI BERNAL HERNANDEZ</t>
  </si>
  <si>
    <t>IRIS CRISTAL HERNANDEZ HERNANDEZ</t>
  </si>
  <si>
    <t>VILLA DEL MAR 3</t>
  </si>
  <si>
    <t>FRANCISCO COVARRUBIAS</t>
  </si>
  <si>
    <t>BEHC080130MTSRRTA5</t>
  </si>
  <si>
    <t>HEHI760326MVZRRR17</t>
  </si>
  <si>
    <t>HEHI760326AT3</t>
  </si>
  <si>
    <t>9002500000000000000001499</t>
  </si>
  <si>
    <t>1501</t>
  </si>
  <si>
    <t>BRAYAN AMIEVA ALVARADO</t>
  </si>
  <si>
    <t>MARIA INES ALVARADO BECERRA</t>
  </si>
  <si>
    <t>HERBICIDAS 220</t>
  </si>
  <si>
    <t>AIAB080803HTSMLRA2</t>
  </si>
  <si>
    <t>AABI810115MTSLCN01</t>
  </si>
  <si>
    <t>AABI810115VA3</t>
  </si>
  <si>
    <t>9002500000000000000001501</t>
  </si>
  <si>
    <t>1502</t>
  </si>
  <si>
    <t>CESAR IVAN AVELINO LIRA</t>
  </si>
  <si>
    <t>CAROLINA LIRA OBANDO</t>
  </si>
  <si>
    <t xml:space="preserve">SEGURIDAD PUBLICA 23 </t>
  </si>
  <si>
    <t>AELC080605HTSVRSA2</t>
  </si>
  <si>
    <t>LIOC671202MVZRBR05</t>
  </si>
  <si>
    <t>LIOC671202312</t>
  </si>
  <si>
    <t>9002500000000000000001502</t>
  </si>
  <si>
    <t>1503</t>
  </si>
  <si>
    <t>MIGUEL ANGEL ESPINDOLA VELEZ</t>
  </si>
  <si>
    <t>MIGUEL ANGEL ESPINDOLA REYES</t>
  </si>
  <si>
    <t>CENOVIS MALDONADO 37</t>
  </si>
  <si>
    <t>EIVM080930HTSSLGA0</t>
  </si>
  <si>
    <t>EIRM870701HSPSYG07</t>
  </si>
  <si>
    <t>EIRM870701N75</t>
  </si>
  <si>
    <t>9002500000000000000001503</t>
  </si>
  <si>
    <t>1504</t>
  </si>
  <si>
    <t>MILY ELIZABETH ALFARO HERNANDEZ</t>
  </si>
  <si>
    <t>ADRIANA HERNANDEZ  PEREZ</t>
  </si>
  <si>
    <t>AMANDO 103</t>
  </si>
  <si>
    <t>JOSE TEJEDA</t>
  </si>
  <si>
    <t>AAHM080125MTSLRLA8</t>
  </si>
  <si>
    <t>HEPA811108MSPRRD04</t>
  </si>
  <si>
    <t>HEPA8111089S5</t>
  </si>
  <si>
    <t>9002500000000000000001504</t>
  </si>
  <si>
    <t>1506</t>
  </si>
  <si>
    <t>JESUS FERNANDO BAUTISTA PULIDO</t>
  </si>
  <si>
    <t>JUAN EUSEBIO BAUTISTA CALVA</t>
  </si>
  <si>
    <t>SANTA ISABEL 52</t>
  </si>
  <si>
    <t>BAPJ081224HTSTLSA6</t>
  </si>
  <si>
    <t>BACJ830502HSPTLN03</t>
  </si>
  <si>
    <t>BACJ830502CL6</t>
  </si>
  <si>
    <t>9002500000000000000001506</t>
  </si>
  <si>
    <t>1507</t>
  </si>
  <si>
    <t>JULIO VALENTIN CONTRERAS CORONADO</t>
  </si>
  <si>
    <t>ESTEBAN CONTRERAS ALBARRAN</t>
  </si>
  <si>
    <t>COCJ080220HTSNRLA6</t>
  </si>
  <si>
    <t>COAE811011HTSNLS07</t>
  </si>
  <si>
    <t>COAE811011QF0</t>
  </si>
  <si>
    <t>9002500000000000000001507</t>
  </si>
  <si>
    <t>1508</t>
  </si>
  <si>
    <t>TANIA GISELA CEDILLO VALLADARES</t>
  </si>
  <si>
    <t>MIRIAM GUADALUPE VALLADARES</t>
  </si>
  <si>
    <t>SAN PEDRO 150</t>
  </si>
  <si>
    <t>CEVT080302MTSDLNA1</t>
  </si>
  <si>
    <t>VAXM780408MVZLXR01</t>
  </si>
  <si>
    <t>VAMI780408TP4</t>
  </si>
  <si>
    <t>9002500000000000000001508</t>
  </si>
  <si>
    <t>1509</t>
  </si>
  <si>
    <t>ALEIDA LUCERO PATIÑO HERNANDEZ</t>
  </si>
  <si>
    <t>MARIA DEL CONSUELO HERNANDEZ MORENO</t>
  </si>
  <si>
    <t>JESUS URQUIZA 29</t>
  </si>
  <si>
    <t>PAHA080102MTSTRLA2</t>
  </si>
  <si>
    <t>HEMC670713MSPRRN09</t>
  </si>
  <si>
    <t>HEMC670713S99</t>
  </si>
  <si>
    <t>9002500000000000000001509</t>
  </si>
  <si>
    <t>1510</t>
  </si>
  <si>
    <t>GAEL SANTIAGO GARZA HERNANDEZ</t>
  </si>
  <si>
    <t>DIANA HERNANDEZ LOPEZ</t>
  </si>
  <si>
    <t>LOMA QUEBRADA 65</t>
  </si>
  <si>
    <t>GAHG080213HTSRRLA2</t>
  </si>
  <si>
    <t>HELD770524MTSRPN02</t>
  </si>
  <si>
    <t>HELD770524NG8</t>
  </si>
  <si>
    <t>9002500000000000000001510</t>
  </si>
  <si>
    <t>1511</t>
  </si>
  <si>
    <t>FATIMA ANAHI CARRERA HERNANDEZ</t>
  </si>
  <si>
    <t>ANA LAURA HERNANDEZ MEJIA</t>
  </si>
  <si>
    <t xml:space="preserve">COLIBRIS 140 </t>
  </si>
  <si>
    <t>CAHF080503MTSRRTA9</t>
  </si>
  <si>
    <t>HEMA770111MSPRJN05</t>
  </si>
  <si>
    <t>HEMA770111FU7</t>
  </si>
  <si>
    <t>9002500000000000000001511</t>
  </si>
  <si>
    <t>1513</t>
  </si>
  <si>
    <t>EVER JAVIER CASTILLO HERNANDEZ</t>
  </si>
  <si>
    <t>ANA MARIA HERNANDEZ MONROY</t>
  </si>
  <si>
    <t>FERTILIZANTES 246</t>
  </si>
  <si>
    <t>CAHE081010HTSSRVA3</t>
  </si>
  <si>
    <t>HEMA750223MSPRNN06</t>
  </si>
  <si>
    <t>HEMA750223664</t>
  </si>
  <si>
    <t>9002500000000000000001513</t>
  </si>
  <si>
    <t>1514</t>
  </si>
  <si>
    <t>HEIDY ALINA CRUZ SALINAS</t>
  </si>
  <si>
    <t>ELDA SALINAS GALVAN</t>
  </si>
  <si>
    <t>TORRE CIUDAD DE MEXICO 108</t>
  </si>
  <si>
    <t>CUSH080331MTSRLDA9</t>
  </si>
  <si>
    <t>SAGE791121MTSLLL03</t>
  </si>
  <si>
    <t>SAGE791121292</t>
  </si>
  <si>
    <t>9002500000000000000001514</t>
  </si>
  <si>
    <t>1515</t>
  </si>
  <si>
    <t>CARLOS EMILIANO RANGEL REBOLLOSO</t>
  </si>
  <si>
    <t>YOLANDA IRACEMA REBOLLOSO TORALES</t>
  </si>
  <si>
    <t>NUEVA ESPARTA 164</t>
  </si>
  <si>
    <t>RARC081204HTSNBRA1</t>
  </si>
  <si>
    <t>RETY841217MTSBRL02</t>
  </si>
  <si>
    <t>RETY841217880</t>
  </si>
  <si>
    <t>9002500000000000000001515</t>
  </si>
  <si>
    <t>1516</t>
  </si>
  <si>
    <t>ROMINA PLACENCIA FERNANDEZ</t>
  </si>
  <si>
    <t>IRMA FERNANDEZ RAMIREZ</t>
  </si>
  <si>
    <t>ALFONSO ZURITA 110</t>
  </si>
  <si>
    <t xml:space="preserve">ABELARDO DE LA TORRE </t>
  </si>
  <si>
    <t>PAFR081124MTSLRMA6</t>
  </si>
  <si>
    <t>FERI800209MTSRMR07</t>
  </si>
  <si>
    <t>FERI800209J9A</t>
  </si>
  <si>
    <t>9002500000000000000001516</t>
  </si>
  <si>
    <t>1517</t>
  </si>
  <si>
    <t>JOHANA GISEL VAZQUEZ JUAREZ</t>
  </si>
  <si>
    <t>JOSE LUIS VAZQUEZ CHAVEZ</t>
  </si>
  <si>
    <t>SAN FERNANDO 47</t>
  </si>
  <si>
    <t>VAJJ080725MTSZRHA6</t>
  </si>
  <si>
    <t>VACL831208HTSZHS05</t>
  </si>
  <si>
    <t>VACL831208JI4</t>
  </si>
  <si>
    <t>9002500000000000000001517</t>
  </si>
  <si>
    <t>1518</t>
  </si>
  <si>
    <t>JESUS ALEJANDRO MEDELLIN LUCIO</t>
  </si>
  <si>
    <t>YESENIA LUCIO GARCIA</t>
  </si>
  <si>
    <t xml:space="preserve">ANTIGUA 204 </t>
  </si>
  <si>
    <t>MELJ081124HTSDCSA2</t>
  </si>
  <si>
    <t>LUGY880615MTSCRS08</t>
  </si>
  <si>
    <t>LUGY8806156N9</t>
  </si>
  <si>
    <t>9002500000000000000001518</t>
  </si>
  <si>
    <t>1519</t>
  </si>
  <si>
    <t>DANIELA LINETT PIÑA LUGO</t>
  </si>
  <si>
    <t>EDZNA YAZMIN LUGO RAMIREZ</t>
  </si>
  <si>
    <t>BERMUDA 85</t>
  </si>
  <si>
    <t>PILD081216MTSXGNA0</t>
  </si>
  <si>
    <t>LURE890531MTSGMD07</t>
  </si>
  <si>
    <t>LURE8905317F5</t>
  </si>
  <si>
    <t>9002500000000000000001519</t>
  </si>
  <si>
    <t>1520</t>
  </si>
  <si>
    <t>ANA LIZBETH RESENDIZ CORONA</t>
  </si>
  <si>
    <t>CESAR RESENDIZ MARTINEZ</t>
  </si>
  <si>
    <t>FIDE RODRIGUEZ 9</t>
  </si>
  <si>
    <t>OCAMPO</t>
  </si>
  <si>
    <t>RECA081016MTSSRNA0</t>
  </si>
  <si>
    <t>REMC871105HSPSRS06</t>
  </si>
  <si>
    <t>REMC871105HY1</t>
  </si>
  <si>
    <t>9002500000000000000001520</t>
  </si>
  <si>
    <t>1521</t>
  </si>
  <si>
    <t>LIZBETH SARAHI RICARDO GARCIA</t>
  </si>
  <si>
    <t>JORGE BENITO RICARDO SANTIAGO</t>
  </si>
  <si>
    <t>FRANCISCO ZARCO 26</t>
  </si>
  <si>
    <t>RIGL081103MTSCRZA5</t>
  </si>
  <si>
    <t>RISJ880423HTSCNR08</t>
  </si>
  <si>
    <t>RISJ880423MK9</t>
  </si>
  <si>
    <t>9002500000000000000001521</t>
  </si>
  <si>
    <t>1522</t>
  </si>
  <si>
    <t>JUAN GUSTAVO SAAVEDRA GARZA</t>
  </si>
  <si>
    <t>LILIANA GARZA LOPEZ</t>
  </si>
  <si>
    <t xml:space="preserve">SAN ARTURO 47 </t>
  </si>
  <si>
    <t>SAGJ081107HTSVRNA6</t>
  </si>
  <si>
    <t>GALL880906MNLRPL02</t>
  </si>
  <si>
    <t>GALL880906GF6</t>
  </si>
  <si>
    <t>9002500000000000000001522</t>
  </si>
  <si>
    <t>1523</t>
  </si>
  <si>
    <t>CITLALI CIGARROA PINTADO</t>
  </si>
  <si>
    <t>LUCIA PINTADO FERRER</t>
  </si>
  <si>
    <t xml:space="preserve">SAN MARTIN 25 </t>
  </si>
  <si>
    <t>CIPC081106MTSGNTA9</t>
  </si>
  <si>
    <t>PIFL800819MOCNRC04</t>
  </si>
  <si>
    <t>PIFL800819J67</t>
  </si>
  <si>
    <t>9002500000000000000001523</t>
  </si>
  <si>
    <t>1524</t>
  </si>
  <si>
    <t>AMERICA BLANCO GARCIA</t>
  </si>
  <si>
    <t>RENATA GARCIA HERNANDEZ</t>
  </si>
  <si>
    <t>SAN ESTEBAN 8</t>
  </si>
  <si>
    <t>BAGA080809MTSLRMA0</t>
  </si>
  <si>
    <t>GAHR710120MVZRRN01</t>
  </si>
  <si>
    <t>GAHR710120MU2</t>
  </si>
  <si>
    <t>9002500000000000000001524</t>
  </si>
  <si>
    <t>1525</t>
  </si>
  <si>
    <t>MARIA YURIANA GRACIA RAMIREZ</t>
  </si>
  <si>
    <t>VERONICA GRACIA RAMIREZ</t>
  </si>
  <si>
    <t>MANTE 21</t>
  </si>
  <si>
    <t>GARY081022MTSRMRA3</t>
  </si>
  <si>
    <t>GARV810124MTSRMR00</t>
  </si>
  <si>
    <t>GARV810124EI9</t>
  </si>
  <si>
    <t>9002500000000000000001525</t>
  </si>
  <si>
    <t>1526</t>
  </si>
  <si>
    <t>ALMA BELEM ALVAREZ BARRON</t>
  </si>
  <si>
    <t>ALMA DELIA BARRON ALEJO</t>
  </si>
  <si>
    <t>VANADIO 38</t>
  </si>
  <si>
    <t>AABA081225MTSLRLA1</t>
  </si>
  <si>
    <t>BAAA731210MVZRLL08</t>
  </si>
  <si>
    <t>BAAA731210RA5</t>
  </si>
  <si>
    <t>9002500000000000000001526</t>
  </si>
  <si>
    <t>1528</t>
  </si>
  <si>
    <t>SAMUEL FLORES CERDA</t>
  </si>
  <si>
    <t>MIGUEL FLORES LUCIO</t>
  </si>
  <si>
    <t>FLAMINGO 12</t>
  </si>
  <si>
    <t>LAS TORRES</t>
  </si>
  <si>
    <t>FOCS070427HTSLRMA7</t>
  </si>
  <si>
    <t>FOLM610929HCLLCG05</t>
  </si>
  <si>
    <t>FOLM610929C78</t>
  </si>
  <si>
    <t>9002500000000000000001528</t>
  </si>
  <si>
    <t>1529</t>
  </si>
  <si>
    <t>DANIELA MEJIA REYES</t>
  </si>
  <si>
    <t xml:space="preserve">LORENZA REYES ALMAZAN </t>
  </si>
  <si>
    <t>MERCURIO 77</t>
  </si>
  <si>
    <t>REAL DE CATORCE</t>
  </si>
  <si>
    <t>MERD081115MSPJYNA2</t>
  </si>
  <si>
    <t>REAL850927MSPYLR06</t>
  </si>
  <si>
    <t>REAL850927SY8</t>
  </si>
  <si>
    <t>9002500000000000000001529</t>
  </si>
  <si>
    <t>04:00 P.M</t>
  </si>
  <si>
    <t>1530</t>
  </si>
  <si>
    <t xml:space="preserve">JONATHAN URBINA VALDEZ </t>
  </si>
  <si>
    <t>APOLINAR URBINA LIRA</t>
  </si>
  <si>
    <t>SAN JESUS 91</t>
  </si>
  <si>
    <t>UIVJ080118HTSRLNA9</t>
  </si>
  <si>
    <t>UILA690108HSPRRP01</t>
  </si>
  <si>
    <t>UILA690108HNA</t>
  </si>
  <si>
    <t>9002500000000000000001530</t>
  </si>
  <si>
    <t>1531</t>
  </si>
  <si>
    <t>LESLY JANETH MARTINEZ GERARDO</t>
  </si>
  <si>
    <t>ELISA GERARDO MARTIN</t>
  </si>
  <si>
    <t>JUPITER 105</t>
  </si>
  <si>
    <t>MAGL080930MTSRRSA1</t>
  </si>
  <si>
    <t>GEME760506MVZRRL06</t>
  </si>
  <si>
    <t>GEME760506HEA</t>
  </si>
  <si>
    <t>9002500000000000000001531</t>
  </si>
  <si>
    <t>1533</t>
  </si>
  <si>
    <t>ALICIA MARGARITA GUILLEN ORNELAS</t>
  </si>
  <si>
    <t>MARGARITA ORNELAS LOPEZ</t>
  </si>
  <si>
    <t>LAGOS DE MORENO 2</t>
  </si>
  <si>
    <t>GUOA080330MTSLRLA8</t>
  </si>
  <si>
    <t>OELM740611MTSRPR03</t>
  </si>
  <si>
    <t>OELM7406118J9</t>
  </si>
  <si>
    <t>9002500000000000000001533</t>
  </si>
  <si>
    <t>1534</t>
  </si>
  <si>
    <t>XIMENA ANTONIA SANTIAGO CIRILO</t>
  </si>
  <si>
    <t>JUAN SANTIAGO HERNANDEZ</t>
  </si>
  <si>
    <t>EBANO 102</t>
  </si>
  <si>
    <t>JARDINES DEL REY</t>
  </si>
  <si>
    <t>SACX080626MTSNRMA9</t>
  </si>
  <si>
    <t>SAHJ760308HSPNRN09</t>
  </si>
  <si>
    <t>SAHJ760308HN1</t>
  </si>
  <si>
    <t>9002500000000000000001534</t>
  </si>
  <si>
    <t>1535</t>
  </si>
  <si>
    <t>BLANCA JAZMIN GARCIA TORRES</t>
  </si>
  <si>
    <t>BLANCA FABIOLA TORRES BOCANEGRA</t>
  </si>
  <si>
    <t>SAN FRANCISCO 131</t>
  </si>
  <si>
    <t>GATB080714MTSRRLA5</t>
  </si>
  <si>
    <t>TOBB870712MTSRCL05</t>
  </si>
  <si>
    <t>TOBB8707129SA</t>
  </si>
  <si>
    <t>9002500000000000000001535</t>
  </si>
  <si>
    <t>1536</t>
  </si>
  <si>
    <t>RAMON URIEL MARTINEZ AURELIO</t>
  </si>
  <si>
    <t>OBISPO MARTINEZ MARTINEZ</t>
  </si>
  <si>
    <t>JESUS VEGA SANCHEZ 156</t>
  </si>
  <si>
    <t>AMPL SANTA MARIA</t>
  </si>
  <si>
    <t>MAAR080210HTSRRMA0</t>
  </si>
  <si>
    <t>MXMO780628HSPRRB09</t>
  </si>
  <si>
    <t>MAMX7806287Z1</t>
  </si>
  <si>
    <t>9002500000000000000001536</t>
  </si>
  <si>
    <t>1537</t>
  </si>
  <si>
    <t>ALEXIS RODRIGUEZ RESENDEZ</t>
  </si>
  <si>
    <t>NORMA RESENDEZ MARTINEZ</t>
  </si>
  <si>
    <t>PRIV LOMA VERDE 6</t>
  </si>
  <si>
    <t xml:space="preserve">LOMA BONITA </t>
  </si>
  <si>
    <t>RORA080926HTSDSLA2</t>
  </si>
  <si>
    <t>REMN801004MTSSRR00</t>
  </si>
  <si>
    <t>REMN801004NY5</t>
  </si>
  <si>
    <t>9002500000000000000001537</t>
  </si>
  <si>
    <t>1538</t>
  </si>
  <si>
    <t>PEDRO DEIVID AMADOR ARTEAGA</t>
  </si>
  <si>
    <t>MARIA GUADALUPE ARTEAGA ALFARO</t>
  </si>
  <si>
    <t>EMAUS #8 NUEVA JERUSALEM</t>
  </si>
  <si>
    <t>AAAP080302HTSMRDA4</t>
  </si>
  <si>
    <t>AEAG860125MTSRLD03</t>
  </si>
  <si>
    <t>AEAG8601256A9</t>
  </si>
  <si>
    <t>9002500000000000000001538</t>
  </si>
  <si>
    <t>1539</t>
  </si>
  <si>
    <t>LUZ MAIRANY LARA RAMIREZ</t>
  </si>
  <si>
    <t>ISABEL CRISTINA RAMIREZ LOPEZ</t>
  </si>
  <si>
    <t>AV BERMUDA 85</t>
  </si>
  <si>
    <t>LARL080107MTSRMZA5</t>
  </si>
  <si>
    <t>RALI681209MTSMPS06</t>
  </si>
  <si>
    <t>RALI681209JY4</t>
  </si>
  <si>
    <t>9002500000000000000001539</t>
  </si>
  <si>
    <t>1541</t>
  </si>
  <si>
    <t>HERNAN LY GUTIERREZ BUENO</t>
  </si>
  <si>
    <t>NANCY ELIZABETH BUENO RAMIREZ</t>
  </si>
  <si>
    <t>ISLAS BERMUDAS 33</t>
  </si>
  <si>
    <t>GUBH080322HTSTNRA3</t>
  </si>
  <si>
    <t>BURN850102MTSNMN04</t>
  </si>
  <si>
    <t>BURN8501027X8</t>
  </si>
  <si>
    <t>9002500000000000000001541</t>
  </si>
  <si>
    <t>1543</t>
  </si>
  <si>
    <t>EDITH ELIZABETH CHAVEZ MEDINA</t>
  </si>
  <si>
    <t>MA. DEL SOCORRO MEDINA GONZALEZ</t>
  </si>
  <si>
    <t>LOGROÑO 90</t>
  </si>
  <si>
    <t>CAME080121MTSHDDA2</t>
  </si>
  <si>
    <t>MEGS770518MTSDNC06</t>
  </si>
  <si>
    <t>MEGS7705185M1</t>
  </si>
  <si>
    <t>9002500000000000000001543</t>
  </si>
  <si>
    <t>1544</t>
  </si>
  <si>
    <t>ADRIAN ORLANDO RODRIGUEZ SANCHEZ</t>
  </si>
  <si>
    <t>CLAUDIA IVETH RODRIGUEZ SANCHEZ</t>
  </si>
  <si>
    <t>FRANS CHUERT 93</t>
  </si>
  <si>
    <t>VILLA COAPA</t>
  </si>
  <si>
    <t>ROSA071006HTSDNDA4</t>
  </si>
  <si>
    <t>ROSC870115MTSDNL08</t>
  </si>
  <si>
    <t>ROSC870115LC4</t>
  </si>
  <si>
    <t>9002500000000000000001544</t>
  </si>
  <si>
    <t>1546</t>
  </si>
  <si>
    <t>YAHIR ALEJANDRO DE LA O CARBAJAL</t>
  </si>
  <si>
    <t>MARIBEL CARBAJAL BERMUDEZ</t>
  </si>
  <si>
    <t>DE LA NARANJA 240</t>
  </si>
  <si>
    <t>LA LAGUNETA</t>
  </si>
  <si>
    <t>OXCY080320HTSXRHA5</t>
  </si>
  <si>
    <t>CABM810427MTSRRR00</t>
  </si>
  <si>
    <t>CABM810427G23</t>
  </si>
  <si>
    <t>9002500000000000000001546</t>
  </si>
  <si>
    <t>1547</t>
  </si>
  <si>
    <t>GABRIELA ABIGAIL ZAVALA TORRES</t>
  </si>
  <si>
    <t>ADRIANA GABRIELA TORRES RODRIGUEZ</t>
  </si>
  <si>
    <t>PRICILIANO DELGADO S/N</t>
  </si>
  <si>
    <t>ZATG081013MTSVRBA4</t>
  </si>
  <si>
    <t>TORA881011MTSRDD09</t>
  </si>
  <si>
    <t>TORA8810118E7</t>
  </si>
  <si>
    <t>9002500000000000000001547</t>
  </si>
  <si>
    <t>1548</t>
  </si>
  <si>
    <t>JESUS GUADALUPE AMAYA RETA</t>
  </si>
  <si>
    <t>JESUSA NAZARET AMAYA RETA</t>
  </si>
  <si>
    <t>NIÑOS HEROES 36</t>
  </si>
  <si>
    <t>AARJ080930HTSMTSA7</t>
  </si>
  <si>
    <t>AARJ900505MTSMTS04</t>
  </si>
  <si>
    <t>AARJ900505FW0</t>
  </si>
  <si>
    <t>9002500000000000000001548</t>
  </si>
  <si>
    <t>1549</t>
  </si>
  <si>
    <t>OSBALDO BERMUDEZ GONZALAEZ</t>
  </si>
  <si>
    <t>RITA AMALIA GONZALEZ PEÑA</t>
  </si>
  <si>
    <t>ESMERALDA 52</t>
  </si>
  <si>
    <t>BEGO080410HTSRNSA6</t>
  </si>
  <si>
    <t>GOPR690522MTSNXT06</t>
  </si>
  <si>
    <t>GOPR6905223I5</t>
  </si>
  <si>
    <t>9002500000000000000001549</t>
  </si>
  <si>
    <t>1551</t>
  </si>
  <si>
    <t>PEDRO EMMANUEL AMADOR CRUZ</t>
  </si>
  <si>
    <t>GRICELDA CRUZ YEPEZ</t>
  </si>
  <si>
    <t xml:space="preserve">PRIMERA 22 </t>
  </si>
  <si>
    <t xml:space="preserve">JUAN C BONILLA </t>
  </si>
  <si>
    <t>AACP080804HVZMRDA3</t>
  </si>
  <si>
    <t>CUYG720905MVZRPR05</t>
  </si>
  <si>
    <t>CUYG7209051E8</t>
  </si>
  <si>
    <t>9002500000000000000001551</t>
  </si>
  <si>
    <t>1552</t>
  </si>
  <si>
    <t>BRIANA GUADALUPE ZUÑIGA GONZALEZ</t>
  </si>
  <si>
    <t>JORGE ALBERTO ZUÑIGA PEREZ</t>
  </si>
  <si>
    <t xml:space="preserve">MARTE R GOMEZ 20 </t>
  </si>
  <si>
    <t>ZUGB080828MTSXNRA4</t>
  </si>
  <si>
    <t>ZUPJ870820HTSXRR07</t>
  </si>
  <si>
    <t>ZUPJ870820U94</t>
  </si>
  <si>
    <t>9002500000000000000001552</t>
  </si>
  <si>
    <t>1554</t>
  </si>
  <si>
    <t>JIMENA GALLO CASTELLANOS</t>
  </si>
  <si>
    <t>MA. ELENA CASTELLANOS LEDESMA</t>
  </si>
  <si>
    <t>AZTECA SN</t>
  </si>
  <si>
    <t xml:space="preserve">LA INDIA </t>
  </si>
  <si>
    <t>GACJ080126MTSLSMA9</t>
  </si>
  <si>
    <t>CALE 740407MTSSDL19</t>
  </si>
  <si>
    <t>CALE740407MK2</t>
  </si>
  <si>
    <t>9002500000000000000001554</t>
  </si>
  <si>
    <t>1555</t>
  </si>
  <si>
    <t>SAHARA XIMENA RAMOS PAZ</t>
  </si>
  <si>
    <t>MARTHA NELYDA PAZ LANDAVERDE</t>
  </si>
  <si>
    <t>MUNICIPIO 11</t>
  </si>
  <si>
    <t xml:space="preserve">SAN FERNANDO </t>
  </si>
  <si>
    <t>RAPS080909MTSMZHA6</t>
  </si>
  <si>
    <t>PALM830114MDGZNR09</t>
  </si>
  <si>
    <t>PALM8301145N7</t>
  </si>
  <si>
    <t>9002500000000000000001555</t>
  </si>
  <si>
    <t>1557</t>
  </si>
  <si>
    <t>KARLA IVONNE SANCHEZ HERNANDEZ</t>
  </si>
  <si>
    <t>ROSALINDA HERNANDEZ CRUZ</t>
  </si>
  <si>
    <t>VILLAR DE TORRE 143</t>
  </si>
  <si>
    <t>SAHK081104MTSNRRA2</t>
  </si>
  <si>
    <t>HECR770312MVZRRS17</t>
  </si>
  <si>
    <t>HECR770312QH1</t>
  </si>
  <si>
    <t>9002500000000000000001557</t>
  </si>
  <si>
    <t>1559</t>
  </si>
  <si>
    <t>JESUS MISAAEL ALARCON CASTILLO</t>
  </si>
  <si>
    <t>MARGARITA CASTILLO PEREZ</t>
  </si>
  <si>
    <t>DURANGO 12</t>
  </si>
  <si>
    <t>AACJ080129HTSLSSA9</t>
  </si>
  <si>
    <t>CAPM790818MSPSRR15</t>
  </si>
  <si>
    <t>CAPM7908187Z5</t>
  </si>
  <si>
    <t>9002500000000000000001559</t>
  </si>
  <si>
    <t>1561</t>
  </si>
  <si>
    <t>CLAUDIA YOSELIN ARREDONDO FRANCO</t>
  </si>
  <si>
    <t>CLAUDIA FRANCO DE LA CRUZ</t>
  </si>
  <si>
    <t>LOGROÑO 34</t>
  </si>
  <si>
    <t>AEFC081208MTSRRLA7</t>
  </si>
  <si>
    <t>FACC870507MTSRL02</t>
  </si>
  <si>
    <t>FACC870507CJ9</t>
  </si>
  <si>
    <t>9002500000000000000001561</t>
  </si>
  <si>
    <t>1564</t>
  </si>
  <si>
    <t>DANNA LIZETH HERNANDEZ RODRIGUEZ</t>
  </si>
  <si>
    <t>ANA MARIA RODRIGUEZ CRUZ</t>
  </si>
  <si>
    <t>GARDENIAS 118</t>
  </si>
  <si>
    <t>JARDINES DEL SUR</t>
  </si>
  <si>
    <t>HERD080306MTSRDNA1</t>
  </si>
  <si>
    <t>ROCA750508MTSDRN03</t>
  </si>
  <si>
    <t>ROCA750508PN3</t>
  </si>
  <si>
    <t>9002500000000000000001564</t>
  </si>
  <si>
    <t>1565</t>
  </si>
  <si>
    <t>LUIS GABRIEL PEÑA MARTINEZ</t>
  </si>
  <si>
    <t>RICARDO PEÑA DE LA CRUZ</t>
  </si>
  <si>
    <t>LAZARO CARDENAS 118</t>
  </si>
  <si>
    <t>PEML081008HTSXRSA0</t>
  </si>
  <si>
    <t>PECR740403HSPXRC08</t>
  </si>
  <si>
    <t>PECR740403FB6</t>
  </si>
  <si>
    <t>9002500000000000000001565</t>
  </si>
  <si>
    <t>1567</t>
  </si>
  <si>
    <t>ESTHER RAMOS CERVANTES</t>
  </si>
  <si>
    <t>ANAHI CERVANTES CAMACHO</t>
  </si>
  <si>
    <t>ALHELIES 20</t>
  </si>
  <si>
    <t>RACE080701MTSMRSA5</t>
  </si>
  <si>
    <t>CECA820115MTSRMN03</t>
  </si>
  <si>
    <t>CECA8201156N9</t>
  </si>
  <si>
    <t>9002500000000000000001567</t>
  </si>
  <si>
    <t>1569</t>
  </si>
  <si>
    <t>JESUS ANTONIO VENSOR CRUZ</t>
  </si>
  <si>
    <t>RUTH GRISELDA CRUZ ALVARADO</t>
  </si>
  <si>
    <t>ZAFIRO 36</t>
  </si>
  <si>
    <t>VILLA ESMERALDA</t>
  </si>
  <si>
    <t>VECJ081222HTSNRSA9</t>
  </si>
  <si>
    <t>CUAR821103MDFRLT08</t>
  </si>
  <si>
    <t>CUAR8211031HA</t>
  </si>
  <si>
    <t>9002500000000000000001569</t>
  </si>
  <si>
    <t>1571</t>
  </si>
  <si>
    <t>LAURA ELIZABETH DE LA CRUZ MARTINEZ</t>
  </si>
  <si>
    <t xml:space="preserve">LOS TRES ALEJOS </t>
  </si>
  <si>
    <t>LOS OLIVOS</t>
  </si>
  <si>
    <t>CUML081222MTSRRRA8</t>
  </si>
  <si>
    <t>MAMI850204MVZRRS02</t>
  </si>
  <si>
    <t>MAMI850204NT3</t>
  </si>
  <si>
    <t>9002500000000000000001571</t>
  </si>
  <si>
    <t>1572</t>
  </si>
  <si>
    <t>KEYLA GETSAMANI DOMINGUEZ CRUZ</t>
  </si>
  <si>
    <t>BEATRIZ ADRIANA CRUZ CARDENAS</t>
  </si>
  <si>
    <t>PINO 652</t>
  </si>
  <si>
    <t>DOCK080101MTSMRYA8</t>
  </si>
  <si>
    <t>CUCB91055MTSRRT09</t>
  </si>
  <si>
    <t>CUCB910525Q60</t>
  </si>
  <si>
    <t>9002500000000000000001572</t>
  </si>
  <si>
    <t>1576</t>
  </si>
  <si>
    <t>AXEL MICHEL GOMEZ CANTU</t>
  </si>
  <si>
    <t>MARIA TERESA CANTU MUÑOZ</t>
  </si>
  <si>
    <t>AGAVES 116</t>
  </si>
  <si>
    <t>ESTANCIAS RESIDENCIALES</t>
  </si>
  <si>
    <t>GOCA080311HTSMNXA5</t>
  </si>
  <si>
    <t>CAMT800522MTSNXR02</t>
  </si>
  <si>
    <t>CAMT800522NJ0</t>
  </si>
  <si>
    <t>9002500000000000000001576</t>
  </si>
  <si>
    <t>1577</t>
  </si>
  <si>
    <t>BRIANA LEDEZMA RAMOS</t>
  </si>
  <si>
    <t>JUAN GUADALUPE LEDEZMA HERNANDEZ</t>
  </si>
  <si>
    <t xml:space="preserve">ISMAEL RAMOS 8 </t>
  </si>
  <si>
    <t xml:space="preserve">RICARDO RAMOS </t>
  </si>
  <si>
    <t>LERB081008MTSDMRA6</t>
  </si>
  <si>
    <t>LEHJ840427HTSDRN00</t>
  </si>
  <si>
    <t>LEHJ840427U60</t>
  </si>
  <si>
    <t>9002500000000000000001577</t>
  </si>
  <si>
    <t>1578</t>
  </si>
  <si>
    <t>JAVIER ANTONIO GUERRERO MIRELES</t>
  </si>
  <si>
    <t>NORMA LETICIA MIRELES CASTILLO</t>
  </si>
  <si>
    <t>BARBADOS 116</t>
  </si>
  <si>
    <t>GUMJ080824HTSRRVA2</t>
  </si>
  <si>
    <t>MICN721117MTSRSR01</t>
  </si>
  <si>
    <t>MICN721117NI6</t>
  </si>
  <si>
    <t>9002500000000000000001578</t>
  </si>
  <si>
    <t>1581</t>
  </si>
  <si>
    <t>SURI SCARLET MALDONADO BLANCO</t>
  </si>
  <si>
    <t>MARISA BLANCO PEREZ</t>
  </si>
  <si>
    <t>PRICILIANO DELGADO 7</t>
  </si>
  <si>
    <t>MABS080130MTSLLRA5</t>
  </si>
  <si>
    <t>BAPM811229MSPLRR00</t>
  </si>
  <si>
    <t>BAPM8112293R0</t>
  </si>
  <si>
    <t>9002500000000000000001581</t>
  </si>
  <si>
    <t>1582</t>
  </si>
  <si>
    <t>LEONARDO DANIEL IZAGUIRRE COLUNGA</t>
  </si>
  <si>
    <t>GUSTAVO IZAGUIRRE REYES</t>
  </si>
  <si>
    <t>JOHAN SEBASTIAN BACH 66</t>
  </si>
  <si>
    <t>IACL081211HTSZLNA9</t>
  </si>
  <si>
    <t>IARG640518HTSZYS08</t>
  </si>
  <si>
    <t>IARG6405189BA</t>
  </si>
  <si>
    <t>9002500000000000000001582</t>
  </si>
  <si>
    <t>1584</t>
  </si>
  <si>
    <t>DIANA IBETH CASTILLO ALCOCER</t>
  </si>
  <si>
    <t>LUIS ALBERTO CASTILLO ZAMORANO</t>
  </si>
  <si>
    <t>MAURICIO RABEL 305</t>
  </si>
  <si>
    <t>CAAD081130MTSSLNA4</t>
  </si>
  <si>
    <t>CAZL711214HTSSMS02</t>
  </si>
  <si>
    <t>CAZL711214UA5</t>
  </si>
  <si>
    <t>9002500000000000000001584</t>
  </si>
  <si>
    <t>1586</t>
  </si>
  <si>
    <t>VERONICA BELEM CARRIZALES HERRERA</t>
  </si>
  <si>
    <t>VERONICA BELEM HERRERA CORRO</t>
  </si>
  <si>
    <t>SIERRA DEL GOLFO 71</t>
  </si>
  <si>
    <t>CAHV080222MTSRRRA2</t>
  </si>
  <si>
    <t>HECV781228MVZRRR12</t>
  </si>
  <si>
    <t>HECV781228DQ0</t>
  </si>
  <si>
    <t>9002500000000000000001586</t>
  </si>
  <si>
    <t>1593</t>
  </si>
  <si>
    <t>EDUARDO ALMAZAN LOPEZ</t>
  </si>
  <si>
    <t>EDUARDO ALMAZAN MAYORGA</t>
  </si>
  <si>
    <t>JOAQUIN PARDAVE 124</t>
  </si>
  <si>
    <t>AAELE080331HTSLPDA0</t>
  </si>
  <si>
    <t>AAME731118HTSLYD02</t>
  </si>
  <si>
    <t>AAME731118JBA</t>
  </si>
  <si>
    <t>9002500000000000000001593</t>
  </si>
  <si>
    <t>1594</t>
  </si>
  <si>
    <t>ANGEL NICOLAS BARRIENTOS MORIN</t>
  </si>
  <si>
    <t>MARIA DE LOS ANGELES MORIN DE LEON</t>
  </si>
  <si>
    <t>MAURICO RABEL 312</t>
  </si>
  <si>
    <t>MOLA781102MSPRNN04</t>
  </si>
  <si>
    <t>MOLA781102KB8</t>
  </si>
  <si>
    <t>9002500000000000000001594</t>
  </si>
  <si>
    <t>1596</t>
  </si>
  <si>
    <t>MELISSA GALVAN QUINTANA</t>
  </si>
  <si>
    <t>YESENIA BEATRIZ QUINTANA ORTIZ</t>
  </si>
  <si>
    <t>LOGROÑO 94</t>
  </si>
  <si>
    <t>GAQM080527MTSLNLA8</t>
  </si>
  <si>
    <t>QUOY890928MCSNRS04</t>
  </si>
  <si>
    <t>QUOY890928988</t>
  </si>
  <si>
    <t>9002500000000000000001596</t>
  </si>
  <si>
    <t>1600</t>
  </si>
  <si>
    <t>IKER RIOS REYES</t>
  </si>
  <si>
    <t>YADIRA BERENICE REYES GALINDO</t>
  </si>
  <si>
    <t>MAURICIO RABEL 329</t>
  </si>
  <si>
    <t>RIRI081122HTSSYKA2</t>
  </si>
  <si>
    <t>REGY850321MVZYLD04</t>
  </si>
  <si>
    <t>REGY850321VB0</t>
  </si>
  <si>
    <t>9002500000000000000001600</t>
  </si>
  <si>
    <t>1602</t>
  </si>
  <si>
    <t>ALONDRA VILLAFRANCA SERRATA</t>
  </si>
  <si>
    <t>SHEILA ALEJANDRA SERRATA GARCIA</t>
  </si>
  <si>
    <t>ELEUTERIO GONZALEZ 6</t>
  </si>
  <si>
    <t>VISA080901MTSLRLA2</t>
  </si>
  <si>
    <t>SEGS910424MTSRRH07</t>
  </si>
  <si>
    <t>SEGS9104245J7</t>
  </si>
  <si>
    <t>9002500000000000000001602</t>
  </si>
  <si>
    <t>1608</t>
  </si>
  <si>
    <t>JOSE ALEJANDRO ORTEGA MARTINEZ</t>
  </si>
  <si>
    <t>JOSE BERTOLDO ORTEGA GOMEZ</t>
  </si>
  <si>
    <t>PUBLIPACK 12</t>
  </si>
  <si>
    <t>OEMA080809HTSRRLA2</t>
  </si>
  <si>
    <t>OEGB860514HSPRMR03</t>
  </si>
  <si>
    <t>OEGB860514LR9</t>
  </si>
  <si>
    <t>9002500000000000000001608</t>
  </si>
  <si>
    <t>1610</t>
  </si>
  <si>
    <t>RAFAEL PEÑA GALVAN</t>
  </si>
  <si>
    <t>CYNTHIA KARINA GALVAN RODRIGUEZ</t>
  </si>
  <si>
    <t>JUAN ESCUTIA 19</t>
  </si>
  <si>
    <t xml:space="preserve">BUENOS AIRES </t>
  </si>
  <si>
    <t>PEGR080425HTSXLFA6</t>
  </si>
  <si>
    <t>GARC871012MTSLDY09</t>
  </si>
  <si>
    <t>GARC871012Q21</t>
  </si>
  <si>
    <t>9002500000000000000001610</t>
  </si>
  <si>
    <t>1611</t>
  </si>
  <si>
    <t>MIA DULCE MARQUEZ GONZALEZ</t>
  </si>
  <si>
    <t>GREGORIA GONZALEZ CHAVEZ</t>
  </si>
  <si>
    <t>SAINT JOHN 114</t>
  </si>
  <si>
    <t>MAGM080828MTSRNXA0</t>
  </si>
  <si>
    <t>GOCG810616MVZNHR07</t>
  </si>
  <si>
    <t>GOCG8106162P9</t>
  </si>
  <si>
    <t>9002500000000000000001611</t>
  </si>
  <si>
    <t>1613</t>
  </si>
  <si>
    <t>ALEXA AGUIRRE VALENCIA</t>
  </si>
  <si>
    <t>MANUELA VALENCIA SANTIAGO</t>
  </si>
  <si>
    <t>PROFR J. REFUGIO RAMIREZ 40</t>
  </si>
  <si>
    <t>AUVA080602MTSGLLA6</t>
  </si>
  <si>
    <t>VASM860730MVZLNN01</t>
  </si>
  <si>
    <t>VASM860730843</t>
  </si>
  <si>
    <t>9002500000000000000001613</t>
  </si>
  <si>
    <t>1616</t>
  </si>
  <si>
    <t>DULCE NOHEMI CRUZ MARTINEZ</t>
  </si>
  <si>
    <t>JOSE PEDRO CRUZ CRUZ</t>
  </si>
  <si>
    <t>PLAN DE SAN LUIS 35</t>
  </si>
  <si>
    <t>CUMD080905MTSRRLA7</t>
  </si>
  <si>
    <t>CUCP620629HGTRRD090</t>
  </si>
  <si>
    <t>CUCP620629723</t>
  </si>
  <si>
    <t>9002500000000000000001616</t>
  </si>
  <si>
    <t>1617</t>
  </si>
  <si>
    <t>CARLOS DANIEL AMAYA CRUZ</t>
  </si>
  <si>
    <t>SARAI CRUZ HERNANDEZ</t>
  </si>
  <si>
    <t>VIRGILIO GARZA RUIZ 120</t>
  </si>
  <si>
    <t>AACC071208HTSMRRA5</t>
  </si>
  <si>
    <t>CUHS881210MTSRRR04</t>
  </si>
  <si>
    <t>CUHS881210R48</t>
  </si>
  <si>
    <t>9002500000000000000001617</t>
  </si>
  <si>
    <t>1618</t>
  </si>
  <si>
    <t>CRISOL NOHEMI ARVIZU CRUZ</t>
  </si>
  <si>
    <t>RAQUEL CRUZ GARCIA</t>
  </si>
  <si>
    <t>SIERRA DEL GOLFO 66</t>
  </si>
  <si>
    <t>AICC080919MTSRRRA2</t>
  </si>
  <si>
    <t>CUGR760805MSPRQ04</t>
  </si>
  <si>
    <t>CUGR760805EU9</t>
  </si>
  <si>
    <t>9002500000000000000001618</t>
  </si>
  <si>
    <t>1621</t>
  </si>
  <si>
    <t>FELIPE BRIONES ALVAREZ</t>
  </si>
  <si>
    <t>ROSA IMELDA ALVAREZ</t>
  </si>
  <si>
    <t>MARTE R GOMEZ 24</t>
  </si>
  <si>
    <t>BIAF081231HTSRLLA7</t>
  </si>
  <si>
    <t>AAXR751101MTSLXS03</t>
  </si>
  <si>
    <t>AARO751101635</t>
  </si>
  <si>
    <t>9002500000000000000001621</t>
  </si>
  <si>
    <t>1622</t>
  </si>
  <si>
    <t>JOSE ALONSO SANCHEZ GUTIERREZ</t>
  </si>
  <si>
    <t>ELSIE OLYBE SANCHEZ GUTIERREZ</t>
  </si>
  <si>
    <t xml:space="preserve">CUAUHTLA 49 </t>
  </si>
  <si>
    <t>AZTECA</t>
  </si>
  <si>
    <t>SAGA080828HTSNTLA0</t>
  </si>
  <si>
    <t>SAGE820831MTSNTL09</t>
  </si>
  <si>
    <t>SAGE820831ET8</t>
  </si>
  <si>
    <t>9002500000000000000001622</t>
  </si>
  <si>
    <t>1623</t>
  </si>
  <si>
    <t>MONICA LIZETH MORALES MARTINEZ</t>
  </si>
  <si>
    <t>AARON MORALES ARANDA</t>
  </si>
  <si>
    <t>MANUEL CAVAZOS LERMA 50</t>
  </si>
  <si>
    <t>MOMM080208MTSRRNA8</t>
  </si>
  <si>
    <t>MOAA670701HPLRRR08</t>
  </si>
  <si>
    <t>MOAA670701RF1</t>
  </si>
  <si>
    <t>9002500000000000000001623</t>
  </si>
  <si>
    <t>1624</t>
  </si>
  <si>
    <t>NELLY AYLIN ZETINA GONZALEZ</t>
  </si>
  <si>
    <t>MARIANA GONZALEZ RODRIGUEZ</t>
  </si>
  <si>
    <t>EMILIO PORTES GIL 41</t>
  </si>
  <si>
    <t>ZEGN080310MTSTNLA1</t>
  </si>
  <si>
    <t>GORM810119MTSNDR01</t>
  </si>
  <si>
    <t>GORM810119GD6</t>
  </si>
  <si>
    <t>9002500000000000000001624</t>
  </si>
  <si>
    <t>1625</t>
  </si>
  <si>
    <t>BRIANA MICHELLE CONTRERAS MONTOYA</t>
  </si>
  <si>
    <t>MARIA DE JESUS MONTOYA HUERTA</t>
  </si>
  <si>
    <t>EMILIO PORTES GIL 110</t>
  </si>
  <si>
    <t>DONALDO COLOSIO</t>
  </si>
  <si>
    <t>COMB080404MTSNNRA7</t>
  </si>
  <si>
    <t>MOHJ780102MSPNRS02</t>
  </si>
  <si>
    <t>MOHJ780102P81</t>
  </si>
  <si>
    <t>9002500000000000000001625</t>
  </si>
  <si>
    <t>1626</t>
  </si>
  <si>
    <t>CARLOS RAFAEL GUILLEN ERDMANN</t>
  </si>
  <si>
    <t>EDITH ISABEL ERDMANN HERNANDEZ</t>
  </si>
  <si>
    <t>TLAXCALA 8</t>
  </si>
  <si>
    <t>8688512554/8682302884</t>
  </si>
  <si>
    <t>GUEC080609HTSLRRA9</t>
  </si>
  <si>
    <t>EAHE720214MDFRRD14</t>
  </si>
  <si>
    <t>EAHE720214SY4</t>
  </si>
  <si>
    <t>9002500000000000000001626</t>
  </si>
  <si>
    <t>1628</t>
  </si>
  <si>
    <t>FRANCHESCA SAMARA RAMIREZ CHAVEZ</t>
  </si>
  <si>
    <t>SONIA EDITH CHAVEZ ARELLANO</t>
  </si>
  <si>
    <t>AGUASCALIENTES 20</t>
  </si>
  <si>
    <t>RACF080314MTSMHRA4</t>
  </si>
  <si>
    <t>CAAS840721MTSHRN03</t>
  </si>
  <si>
    <t>CAAS840721620</t>
  </si>
  <si>
    <t>9002500000000000000001628</t>
  </si>
  <si>
    <t>1629</t>
  </si>
  <si>
    <t>CESAR ALEJANDRO DEL ANGEL FLORES</t>
  </si>
  <si>
    <t>ALEJANDRO DEL ANGEL DEL ANGEL</t>
  </si>
  <si>
    <t>18 DE OCTUBRE 9B</t>
  </si>
  <si>
    <t>AEFC080112HTSNLSA3</t>
  </si>
  <si>
    <t>AEAA730717HVZNNL09</t>
  </si>
  <si>
    <t>AEAA7307179K0</t>
  </si>
  <si>
    <t>9002500000000000000001629</t>
  </si>
  <si>
    <t>1630</t>
  </si>
  <si>
    <t>MAYKO DANIEL MACIAS BARRERA</t>
  </si>
  <si>
    <t>MAYRA MAYELI BARRERA LAZARO</t>
  </si>
  <si>
    <t>NOGAL 8</t>
  </si>
  <si>
    <t>MABM080625HTSCRYA6</t>
  </si>
  <si>
    <t>BALM811214MTSRZY02</t>
  </si>
  <si>
    <t>BALM811214LL7</t>
  </si>
  <si>
    <t>9002500000000000000001630</t>
  </si>
  <si>
    <t>1634</t>
  </si>
  <si>
    <t>JESHUA GARCIA CONDE</t>
  </si>
  <si>
    <t>MARTHA MIRIAM CONDE GALVAN</t>
  </si>
  <si>
    <t>LOGROÑO 88</t>
  </si>
  <si>
    <t>GACJ080617HTSRNSA3</t>
  </si>
  <si>
    <t>COGM781216MTSNLR00</t>
  </si>
  <si>
    <t>COGM781216QK7</t>
  </si>
  <si>
    <t>9002500000000000000001634</t>
  </si>
  <si>
    <t>1637</t>
  </si>
  <si>
    <t>ISAIAS DEL ANGEL GODINEZ</t>
  </si>
  <si>
    <t>MOISES DEL ANGEL HERRERA</t>
  </si>
  <si>
    <t>FRANCISCO AVITIA 21</t>
  </si>
  <si>
    <t>AEGI080406HTSNDSA0</t>
  </si>
  <si>
    <t>AEHM680403HVZNRS01</t>
  </si>
  <si>
    <t>AEHM680403UN3</t>
  </si>
  <si>
    <t>9002500000000000000001637</t>
  </si>
  <si>
    <t>1639</t>
  </si>
  <si>
    <t>JULISSA JOLET TREVIÑO LAZARO</t>
  </si>
  <si>
    <t>PEDRO TREVIÑO GUZMAN</t>
  </si>
  <si>
    <t xml:space="preserve">MONCLOVA 47 </t>
  </si>
  <si>
    <t xml:space="preserve">VILLA MADRID </t>
  </si>
  <si>
    <t>TELJ080326MTSRZLA3</t>
  </si>
  <si>
    <t>TEGP620504HTSRZD02</t>
  </si>
  <si>
    <t>TEGP6205048L1</t>
  </si>
  <si>
    <t>9002500000000000000001639</t>
  </si>
  <si>
    <t>1643</t>
  </si>
  <si>
    <t>GAEL ALEXANDER PEREZ MURAIRA</t>
  </si>
  <si>
    <t>MARIO ELIAS PEREZ OROZCO</t>
  </si>
  <si>
    <t>URUAPAN 6</t>
  </si>
  <si>
    <t xml:space="preserve">VICTORIA </t>
  </si>
  <si>
    <t>PEMG080901HTSRRLA5</t>
  </si>
  <si>
    <t>PEOM840510HTSRRR09</t>
  </si>
  <si>
    <t>PEOM840510R16</t>
  </si>
  <si>
    <t>9002500000000000000001643</t>
  </si>
  <si>
    <t>1651</t>
  </si>
  <si>
    <t>KEVIN ALEXIS GUEVARA ROJAS</t>
  </si>
  <si>
    <t>TRINIDAD ROJAS SANTIAGO</t>
  </si>
  <si>
    <t>LOMA PARTIDA 88</t>
  </si>
  <si>
    <t>GURK080623HTSVJVA8</t>
  </si>
  <si>
    <t>ROST740609MVZJNR03</t>
  </si>
  <si>
    <t>ROST740906J27</t>
  </si>
  <si>
    <t>9002500000000000000001651</t>
  </si>
  <si>
    <t>1652</t>
  </si>
  <si>
    <t>EDWIN EMANUEL GARZA VALLEJO</t>
  </si>
  <si>
    <t>VIVIANA VALLEJO MAGOS</t>
  </si>
  <si>
    <t>GLUSEPE VENDI 104</t>
  </si>
  <si>
    <t>GAVE081215HTSRLDA4</t>
  </si>
  <si>
    <t>VAMV881202MTSLGV09</t>
  </si>
  <si>
    <t>VAMV8812024C1</t>
  </si>
  <si>
    <t>9002500000000000000001652</t>
  </si>
  <si>
    <t>1654</t>
  </si>
  <si>
    <t>JUAN DANIEL ORTA MARTINEZ</t>
  </si>
  <si>
    <t>GENOVEVA MARTINEZ HERNANDEZ</t>
  </si>
  <si>
    <t>RINCON DEL ENCANTO 313</t>
  </si>
  <si>
    <t>OAMJ080315HTSRRNA0</t>
  </si>
  <si>
    <t>MAHG731007MTSRRN09</t>
  </si>
  <si>
    <t>MAHG731007GD8</t>
  </si>
  <si>
    <t>9002500000000000000001654</t>
  </si>
  <si>
    <t>1659</t>
  </si>
  <si>
    <t>JUAN FRANCISCO MARTINEZ SALDIVAR</t>
  </si>
  <si>
    <t>NATALIA GUADALUPE SALDIVAR LUGO</t>
  </si>
  <si>
    <t>PASTIZALES 184</t>
  </si>
  <si>
    <t>AGRICOLA ORIENTE</t>
  </si>
  <si>
    <t>MASJ080423HTSRLNA7</t>
  </si>
  <si>
    <t>SALN890919MTSLGT09</t>
  </si>
  <si>
    <t>SALN8909197P6</t>
  </si>
  <si>
    <t>9002500000000000000001659</t>
  </si>
  <si>
    <t>1660</t>
  </si>
  <si>
    <t>AXEL GAEL MAYORGA CABRERA</t>
  </si>
  <si>
    <t>PETRA CABRERA GARCIA</t>
  </si>
  <si>
    <t>DOS A 17</t>
  </si>
  <si>
    <t>MACA080422HTSYBXA5</t>
  </si>
  <si>
    <t>CAGP741009MZSBRT06</t>
  </si>
  <si>
    <t>CAGP741009113</t>
  </si>
  <si>
    <t>9002500000000000000001660</t>
  </si>
  <si>
    <t>1663</t>
  </si>
  <si>
    <t>ROSA AZUL NUÑEZ REYNA</t>
  </si>
  <si>
    <t>ELIZABETH REYNA VERBER</t>
  </si>
  <si>
    <t>YANIN GARCIA 43</t>
  </si>
  <si>
    <t>NURR081127MTSXYSA4</t>
  </si>
  <si>
    <t>REVE850528MTSYRL02</t>
  </si>
  <si>
    <t>REVE85052886A</t>
  </si>
  <si>
    <t>9002500000000000000001663</t>
  </si>
  <si>
    <t>1664</t>
  </si>
  <si>
    <t>HECTOR ENRIQUE PINEDA JIMENEZ</t>
  </si>
  <si>
    <t>MARIA CONCEPCION JIMENEZ ORTIZ</t>
  </si>
  <si>
    <t>AGUASCALIENTES 9</t>
  </si>
  <si>
    <t>PIJH080321HTSNMCA2</t>
  </si>
  <si>
    <t>JIOC821208MTSMRN07</t>
  </si>
  <si>
    <t>JIOC821208T61</t>
  </si>
  <si>
    <t>9002500000000000000001664</t>
  </si>
  <si>
    <t>1671</t>
  </si>
  <si>
    <t>BRISA CELESTE PADRON HERNANDEZ</t>
  </si>
  <si>
    <t>ALEJANDRINA HERNANDEZ MALDONADO</t>
  </si>
  <si>
    <t>GLOACHINO ROSSINI 109</t>
  </si>
  <si>
    <t>PAHB080614MTSDRRA8</t>
  </si>
  <si>
    <t>HEMA700424MTSRLL09</t>
  </si>
  <si>
    <t>HEMA700424LM6</t>
  </si>
  <si>
    <t>9002500000000000000001671</t>
  </si>
  <si>
    <t>1678</t>
  </si>
  <si>
    <t>JOSSELINE LEAL ALATOMA</t>
  </si>
  <si>
    <t>JOSE ALFREDO LEAL CAMPILLO</t>
  </si>
  <si>
    <t>ANGEL VIRGEN 46</t>
  </si>
  <si>
    <t xml:space="preserve">PERIODISTAS SUR </t>
  </si>
  <si>
    <t>LEAJ080307MTSLLSA3</t>
  </si>
  <si>
    <t>LECA 750115HTSLML07</t>
  </si>
  <si>
    <t>LECA750115B23</t>
  </si>
  <si>
    <t>9002500000000000000001678</t>
  </si>
  <si>
    <t>1675</t>
  </si>
  <si>
    <t>GUADALUPE YAMILET SALAZAR VALENCIA</t>
  </si>
  <si>
    <t>MAGALI VALENCIA ENRIQUEZ</t>
  </si>
  <si>
    <t>EMILIAO PORTES GIL 63</t>
  </si>
  <si>
    <t>SAVG080107MTSLLDA0</t>
  </si>
  <si>
    <t>VAEM841006MSPLNG00</t>
  </si>
  <si>
    <t>VAEM8410063B2</t>
  </si>
  <si>
    <t>CBTA 274</t>
  </si>
  <si>
    <t>9002500000000000000001685</t>
  </si>
  <si>
    <t>1695</t>
  </si>
  <si>
    <t>PABLO ISMAEL TORRES ANGELES</t>
  </si>
  <si>
    <t>MARIA DE LOURDES GIOVANNA ANGELES RUIZ</t>
  </si>
  <si>
    <t>VIA LACTEA 104</t>
  </si>
  <si>
    <t>TOAP080304HTSRNBA7</t>
  </si>
  <si>
    <t>AERL890211MTSNZR06</t>
  </si>
  <si>
    <t>AERL890211FH7</t>
  </si>
  <si>
    <t>9002500000000000000001695</t>
  </si>
  <si>
    <t>1696</t>
  </si>
  <si>
    <t>EMMANUEL DE LA ROSA VEGA</t>
  </si>
  <si>
    <t>PASCUAL DE LA ROSA VAZQUEZ</t>
  </si>
  <si>
    <t>MAR ADRIATICO 11</t>
  </si>
  <si>
    <t>ROVE080807HTSSGMA9</t>
  </si>
  <si>
    <t>ROVP740202HTSSZS03</t>
  </si>
  <si>
    <t>ROVP7402022I8</t>
  </si>
  <si>
    <t>9002500000000000000001696</t>
  </si>
  <si>
    <t>1697</t>
  </si>
  <si>
    <t>CESAR ELIUD ROQUE GONZALEZ</t>
  </si>
  <si>
    <t>LINDA ESMERALDA GONZALEZ GONZALEZ</t>
  </si>
  <si>
    <t>DOMINACIONES 5</t>
  </si>
  <si>
    <t>8683730101-8682636369</t>
  </si>
  <si>
    <t>ROGC080109HTSQNSA5</t>
  </si>
  <si>
    <t>GOGL891028MSPNNN02</t>
  </si>
  <si>
    <t>GOGL891028UR7</t>
  </si>
  <si>
    <t>9002500000000000000001697</t>
  </si>
  <si>
    <t>1699</t>
  </si>
  <si>
    <t>DIEGO ERNESTO FARIAS TAPIA</t>
  </si>
  <si>
    <t>ELISA TAPIA SANTOS</t>
  </si>
  <si>
    <t>FIDENCIO TREJO 151</t>
  </si>
  <si>
    <t>8683072005-8681098982</t>
  </si>
  <si>
    <t>FATD080429HMNRPGA6</t>
  </si>
  <si>
    <t>TASE881224MTSPNL05</t>
  </si>
  <si>
    <t>TASE881224G95</t>
  </si>
  <si>
    <t>9002500000000000000001699</t>
  </si>
  <si>
    <t>1700</t>
  </si>
  <si>
    <t>DIEGO ENRIQUE DE LA CRUZ HERNANDEZ</t>
  </si>
  <si>
    <t>ZAIDA HERNANDEZ BAUTISTA</t>
  </si>
  <si>
    <t>RUISEÑOR 134</t>
  </si>
  <si>
    <t>CUHD080924HTSRRGA1</t>
  </si>
  <si>
    <t>HEBZ870225MVZRTD05</t>
  </si>
  <si>
    <t>HEBZ870225URA</t>
  </si>
  <si>
    <t>9002500000000000000001700</t>
  </si>
  <si>
    <t>1701</t>
  </si>
  <si>
    <t>ALAN ALFARO JARAMILLO</t>
  </si>
  <si>
    <t>NORMA ALICIA JARAMILLO</t>
  </si>
  <si>
    <t>SANTA ALICIA 106</t>
  </si>
  <si>
    <t>AAJA081209HTSLRLA7</t>
  </si>
  <si>
    <t>JAXN830130MTSRXR07</t>
  </si>
  <si>
    <t>JANO8301307G5</t>
  </si>
  <si>
    <t>9002500000000000000001701</t>
  </si>
  <si>
    <t>1702</t>
  </si>
  <si>
    <t>REYNA ZOE LARA MARIN</t>
  </si>
  <si>
    <t>MARGARITA MARIN MEDELLIN</t>
  </si>
  <si>
    <t>ADOLFO RUIZ CORTINEZ 102</t>
  </si>
  <si>
    <t>LAMR080213MNLRRYA7</t>
  </si>
  <si>
    <t>MAMM651017MDFRDR05</t>
  </si>
  <si>
    <t>MAMM651017U99</t>
  </si>
  <si>
    <t>9002500000000000000001702</t>
  </si>
  <si>
    <t>1703</t>
  </si>
  <si>
    <t>MARIA GUADALUPE CRUZ FERNANDEZ</t>
  </si>
  <si>
    <t>ANDREA FERNANDEZ HERNANDEZ</t>
  </si>
  <si>
    <t>LAZARO CARDENAS 102</t>
  </si>
  <si>
    <t>CUFG080730MTSRRDA5</t>
  </si>
  <si>
    <t>FEHA680906MDFRRN01</t>
  </si>
  <si>
    <t>FEHA680906IZ7</t>
  </si>
  <si>
    <t>9002500000000000000001703</t>
  </si>
  <si>
    <t>1704</t>
  </si>
  <si>
    <t>HILLARY MAYRIM GALLEGOS GUAJARDO</t>
  </si>
  <si>
    <t>MIRIAM EDITH GUAJARDO CEPEDA</t>
  </si>
  <si>
    <t>RINCON DE LAS PALMAS 491</t>
  </si>
  <si>
    <t>GAGH080407MTSLJLA6</t>
  </si>
  <si>
    <t>GUCM901025MTSJPR07</t>
  </si>
  <si>
    <t>GUCM9010256V1</t>
  </si>
  <si>
    <t>9002500000000000000001704</t>
  </si>
  <si>
    <t>1705</t>
  </si>
  <si>
    <t>CHRISTOPHER PABLO LEYVA CASTRO</t>
  </si>
  <si>
    <t>LAURA ALICIA LEYVA CASTRO</t>
  </si>
  <si>
    <t>JESUS MORALES GONZALEZ 10</t>
  </si>
  <si>
    <t xml:space="preserve">MAGISTERIAL CBTIS </t>
  </si>
  <si>
    <t>LECC080417HVZYSHA3</t>
  </si>
  <si>
    <t>LECL830421MVZYSR02</t>
  </si>
  <si>
    <t>LECL830421JD1</t>
  </si>
  <si>
    <t>9002500000000000000001705</t>
  </si>
  <si>
    <t>1706</t>
  </si>
  <si>
    <t>CINDY SHERLYN HERRERA SAUCEDO</t>
  </si>
  <si>
    <t>MAYVETH ANAIS SAUCEDO ROJAS</t>
  </si>
  <si>
    <t>LAZARO CARDENAS 112</t>
  </si>
  <si>
    <t>HESC081008MTSRCNA7</t>
  </si>
  <si>
    <t>SARM871106MTSCJY09</t>
  </si>
  <si>
    <t>SARM871106SWA</t>
  </si>
  <si>
    <t>9002500000000000000001706</t>
  </si>
  <si>
    <t>1710</t>
  </si>
  <si>
    <t>ORLANDO FLOREZ POZAS</t>
  </si>
  <si>
    <t>RENEE FLOREZ VIZZUETT</t>
  </si>
  <si>
    <t>SANTA CLARA 48</t>
  </si>
  <si>
    <t>FOPO081123HTSLZRA7</t>
  </si>
  <si>
    <t>FOVR750508HHGLZN12</t>
  </si>
  <si>
    <t>FOVR750508510</t>
  </si>
  <si>
    <t>9002500000000000000001710</t>
  </si>
  <si>
    <t>1711</t>
  </si>
  <si>
    <t>GAEL MORAN MOLINA</t>
  </si>
  <si>
    <t>CARMEN LILIANA MOLINA CASTRO</t>
  </si>
  <si>
    <t>PRINCIPADOS 21A</t>
  </si>
  <si>
    <t>MOMG080103HTSRLLA8</t>
  </si>
  <si>
    <t>MOCC870716MTSLSR08</t>
  </si>
  <si>
    <t>MOCC8707165P7</t>
  </si>
  <si>
    <t>9002500000000000000001711</t>
  </si>
  <si>
    <t>1712</t>
  </si>
  <si>
    <t>LUIS ANGEL CADENA HERNANDEZ</t>
  </si>
  <si>
    <t>LUCIA HERNANDEZ TORRES</t>
  </si>
  <si>
    <t>JILGUERO 106</t>
  </si>
  <si>
    <t>CAHL080918HTSDRSA8</t>
  </si>
  <si>
    <t>HETL820208MTSRRC01</t>
  </si>
  <si>
    <t>HETL8202085N0</t>
  </si>
  <si>
    <t>9002500000000000000001712</t>
  </si>
  <si>
    <t>1713</t>
  </si>
  <si>
    <t>LLUVIA DE DIOS ZUÑIGA MARTINEZ</t>
  </si>
  <si>
    <t>IGNACIO ZUÑIGA GARCIA</t>
  </si>
  <si>
    <t>MAGDALENO AGUILAR 61</t>
  </si>
  <si>
    <t>8682632850-8683063011</t>
  </si>
  <si>
    <t>ZUML080221MTSXRLA8</t>
  </si>
  <si>
    <t>ZUGI690201HSPXRG02</t>
  </si>
  <si>
    <t>ZUGI690201EP9</t>
  </si>
  <si>
    <t>9002500000000000000001713</t>
  </si>
  <si>
    <t>1714</t>
  </si>
  <si>
    <t>LANDER AARON NEGRETE MIRANDA</t>
  </si>
  <si>
    <t>JORGE ANTONIO NEGRETE MARTINEZ</t>
  </si>
  <si>
    <t>VOLUNTAD Y TRABAJO 66</t>
  </si>
  <si>
    <t>NEML080201HTSGRNA5</t>
  </si>
  <si>
    <t>NEMJ850425HSPGRR04</t>
  </si>
  <si>
    <t>NEMJ850425M53</t>
  </si>
  <si>
    <t>9002500000000000000001714</t>
  </si>
  <si>
    <t>1716</t>
  </si>
  <si>
    <t>OSCAR DAVID MARTINEZ GONZALEZ</t>
  </si>
  <si>
    <t>GRISELDA ESNITH GONZALEZ HERNANDEZ</t>
  </si>
  <si>
    <t>FRANCISCO S CARBAJAL 62A</t>
  </si>
  <si>
    <t>MAGO080620HTSRNSA4</t>
  </si>
  <si>
    <t>GOHG880810MTSNRR00</t>
  </si>
  <si>
    <t>GOHG880810LB4</t>
  </si>
  <si>
    <t>9002500000000000000001716</t>
  </si>
  <si>
    <t>1717</t>
  </si>
  <si>
    <t>JESUS EMMANUEL FLORES SALDAÑA</t>
  </si>
  <si>
    <t>IRMA SALDAÑA CHAVEZ</t>
  </si>
  <si>
    <t>DIAMANTE 56</t>
  </si>
  <si>
    <t xml:space="preserve">SAN ISIDRO </t>
  </si>
  <si>
    <t>8688407919-8683745608</t>
  </si>
  <si>
    <t>FOSJ080113HTSLLSA8</t>
  </si>
  <si>
    <t>SACI880124MTSLHR06</t>
  </si>
  <si>
    <t>SACI880124G25</t>
  </si>
  <si>
    <t>9002500000000000000001717</t>
  </si>
  <si>
    <t>1719</t>
  </si>
  <si>
    <t>VALERIA MOLINA JUAREZ</t>
  </si>
  <si>
    <t>ALEJANDRO MOLINA HERNANDEZ</t>
  </si>
  <si>
    <t>MAR DE CORTEZ 62</t>
  </si>
  <si>
    <t>MOJV080927MTSLRLA9</t>
  </si>
  <si>
    <t>MOHA730717HTSLRL00</t>
  </si>
  <si>
    <t>MOHA730717AJ8</t>
  </si>
  <si>
    <t>9002500000000000000001719</t>
  </si>
  <si>
    <t>1721</t>
  </si>
  <si>
    <t>LIA VALERIA LARA GONZALEZ</t>
  </si>
  <si>
    <t>ALBA KARINA GONZALEZ LEIJA</t>
  </si>
  <si>
    <t>FRANCISCO VILLA 28</t>
  </si>
  <si>
    <t>LAGL080724MTSRNXA0</t>
  </si>
  <si>
    <t>GOLA900421MTSNJL08</t>
  </si>
  <si>
    <t>GOLA900421PS6</t>
  </si>
  <si>
    <t>9002500000000000000001721</t>
  </si>
  <si>
    <t>1722</t>
  </si>
  <si>
    <t>EDWIN ALONSO RUBIO AGUIRRE</t>
  </si>
  <si>
    <t>NOHEMI AGUIRRE RIVERA</t>
  </si>
  <si>
    <t>JESUS ROBERTO GUERRA 46</t>
  </si>
  <si>
    <t>RUAE081107HTSBGDA1</t>
  </si>
  <si>
    <t>AURN801123MTSGVH09</t>
  </si>
  <si>
    <t>AURN801123FR6</t>
  </si>
  <si>
    <t>9002500000000000000001722</t>
  </si>
  <si>
    <t>1723</t>
  </si>
  <si>
    <t>ABRIL ALEXANDRA SALAS VAZQUEZ</t>
  </si>
  <si>
    <t>LUZ OLIVIA VAZQUEZ SANTIAGO</t>
  </si>
  <si>
    <t>SANTA CLARA 47</t>
  </si>
  <si>
    <t>SAVA080629MTSLZBA3</t>
  </si>
  <si>
    <t>VASL850402MVZZNZ00</t>
  </si>
  <si>
    <t>VASL850402DF9</t>
  </si>
  <si>
    <t>9002500000000000000001723</t>
  </si>
  <si>
    <t>1724</t>
  </si>
  <si>
    <t>NERI DAMILI CANDELARIO DE LA CRUZ</t>
  </si>
  <si>
    <t>ANGELINA MARIA DE LA CRUZ CRUZ</t>
  </si>
  <si>
    <t>SEBASTIAN LERDO DE TEJADA 107</t>
  </si>
  <si>
    <t>CACN080901MTSNRRA4</t>
  </si>
  <si>
    <t>CUCA710601MVZRRN02</t>
  </si>
  <si>
    <t>CUCA710601QH4</t>
  </si>
  <si>
    <t>9002500000000000000001724</t>
  </si>
  <si>
    <t>1725</t>
  </si>
  <si>
    <t>EVELIN ALEJANDRA OJEDA RIVERA</t>
  </si>
  <si>
    <t>JOSE ALEJANDRO OJEDA MENDOZA</t>
  </si>
  <si>
    <t>SAN JUAN 22</t>
  </si>
  <si>
    <t>OERE080302MTSJVVA0</t>
  </si>
  <si>
    <t>OEMA880121HGTJNL06</t>
  </si>
  <si>
    <t>OEMA880121QM6</t>
  </si>
  <si>
    <t>9002500000000000000001725</t>
  </si>
  <si>
    <t>1726</t>
  </si>
  <si>
    <t>TANIA BERENICE DEL RIO DEL ANGEL</t>
  </si>
  <si>
    <t>NUBIA MONCERRAT DEL RIO DEL ANGEL</t>
  </si>
  <si>
    <t>LAZARO CARDENAS 2</t>
  </si>
  <si>
    <t>8683731479-8683900837</t>
  </si>
  <si>
    <t>RIAT080824MTSXNNA1</t>
  </si>
  <si>
    <t>RIAN880824MTSXNB00</t>
  </si>
  <si>
    <t>RIAN880824QC8</t>
  </si>
  <si>
    <t>9002500000000000000001726</t>
  </si>
  <si>
    <t>1729</t>
  </si>
  <si>
    <t>DAVID ASAEL DE LA CRUZ SANCHEZ</t>
  </si>
  <si>
    <t>JESUS DE LA CRUZ VELAZQUEZ</t>
  </si>
  <si>
    <t>CRISPIN MAINERO 51</t>
  </si>
  <si>
    <t>CUSD071006HTSRNVA3</t>
  </si>
  <si>
    <t>CUVJ820424HTSRLS01</t>
  </si>
  <si>
    <t>CUVJ820424J35</t>
  </si>
  <si>
    <t>9002500000000000000001729</t>
  </si>
  <si>
    <t>1730</t>
  </si>
  <si>
    <t>OSMAR JOEL PONCE LARA</t>
  </si>
  <si>
    <t>PAULINA LARA ANGELES</t>
  </si>
  <si>
    <t>MAR MUERTO 85</t>
  </si>
  <si>
    <t>8681860532-8681094765</t>
  </si>
  <si>
    <t>POLO081204HTSNRSA8</t>
  </si>
  <si>
    <t>LAAP840622MTSRNL09</t>
  </si>
  <si>
    <t>LAAP840622KC7</t>
  </si>
  <si>
    <t>9002500000000000000001730</t>
  </si>
  <si>
    <t>1731</t>
  </si>
  <si>
    <t>MARIA FERNANDA RAMIREZ REYES</t>
  </si>
  <si>
    <t>MARIA ADRIANA RAMIREZ REYES</t>
  </si>
  <si>
    <t>RUIZ CORTINEZ 93</t>
  </si>
  <si>
    <t>8681424037-8681134147</t>
  </si>
  <si>
    <t>RARF081211MTSMYRA2</t>
  </si>
  <si>
    <t>RARA910306MTSMYD03</t>
  </si>
  <si>
    <t>RARA910306SA3</t>
  </si>
  <si>
    <t>9002500000000000000001731</t>
  </si>
  <si>
    <t>1732</t>
  </si>
  <si>
    <t>KARIME ALVAREZ SOTELO</t>
  </si>
  <si>
    <t>REYNA SOTELO ABUNDIZ</t>
  </si>
  <si>
    <t>ORO 12</t>
  </si>
  <si>
    <t>AASK080215MTSLTRA6</t>
  </si>
  <si>
    <t>SOAR780106MTSTBY07</t>
  </si>
  <si>
    <t>SOAR780106M24</t>
  </si>
  <si>
    <t>9002500000000000000001732</t>
  </si>
  <si>
    <t>1733</t>
  </si>
  <si>
    <t>ABEL JAVIER RAMIREZ JUAREZ</t>
  </si>
  <si>
    <t>MARCELA JUAREZ MEDRANO</t>
  </si>
  <si>
    <t>GOLFO PERSICO 36</t>
  </si>
  <si>
    <t>RAJA080121HTSMRBA3</t>
  </si>
  <si>
    <t>JUMM870903MTSRDR04</t>
  </si>
  <si>
    <t>JUMM870903990</t>
  </si>
  <si>
    <t>9002500000000000000001733</t>
  </si>
  <si>
    <t>1735</t>
  </si>
  <si>
    <t>EMILY VALENTINA VICENCIO ARMAS</t>
  </si>
  <si>
    <t>PATRICIA ARMAS NAVA</t>
  </si>
  <si>
    <t>CENTENARIO 20</t>
  </si>
  <si>
    <t>VIAE081023MTSCRMA7</t>
  </si>
  <si>
    <t>AANP800817MTSRVT01</t>
  </si>
  <si>
    <t>AANP800817JM6</t>
  </si>
  <si>
    <t>9002500000000000000001735</t>
  </si>
  <si>
    <t>1736</t>
  </si>
  <si>
    <t>VICTOR YAHIR HERNANDEZ RODRIGUEZ</t>
  </si>
  <si>
    <t>VICTOR MANUEL HERNANDEZ LLAMAS</t>
  </si>
  <si>
    <t>SULTANA 29</t>
  </si>
  <si>
    <t>HERV080311HTSRDCA4</t>
  </si>
  <si>
    <t>HELV780131HTSRLC16</t>
  </si>
  <si>
    <t>HELV780131KL5</t>
  </si>
  <si>
    <t>9002500000000000000001736</t>
  </si>
  <si>
    <t>1737</t>
  </si>
  <si>
    <t>SEBASTIAN RUIZ ENRIQUEZ</t>
  </si>
  <si>
    <t>MAYRA ENRIQUEZ BARRON</t>
  </si>
  <si>
    <t>LOMA HERMOSA 103</t>
  </si>
  <si>
    <t>RUES080512HTSZNBA8</t>
  </si>
  <si>
    <t>EIBM840417MDFNRY06</t>
  </si>
  <si>
    <t>EIBM840417N26</t>
  </si>
  <si>
    <t>9002500000000000000001737</t>
  </si>
  <si>
    <t>1738</t>
  </si>
  <si>
    <t>ANGEL URIEL CEPEDA MARTINEZ</t>
  </si>
  <si>
    <t>MAURICIA MARTINEZ GONZALEZ</t>
  </si>
  <si>
    <t>INDEPENDENCIA 4</t>
  </si>
  <si>
    <t>CEMA081208HTSPRNA3</t>
  </si>
  <si>
    <t>MAGM671121MTSRNR05</t>
  </si>
  <si>
    <t>MAGM671121AF2</t>
  </si>
  <si>
    <t>9002500000000000000001738</t>
  </si>
  <si>
    <t>1740</t>
  </si>
  <si>
    <t>ELVIA ALEJANDRA DELGADO JUAREZ</t>
  </si>
  <si>
    <t>DORA LIDIA JUAREZ JAIMEZ</t>
  </si>
  <si>
    <t>LAZARO CARDENAS 6</t>
  </si>
  <si>
    <t>DEJE080805MTSLRLA7</t>
  </si>
  <si>
    <t>JUJD890713MTSRMR07</t>
  </si>
  <si>
    <t>JUJD890713RJ4</t>
  </si>
  <si>
    <t>9002500000000000000001740</t>
  </si>
  <si>
    <t>1741</t>
  </si>
  <si>
    <t>CARLOS DANIEL ARAGON HERNANDEZ</t>
  </si>
  <si>
    <t>DANIEL CARLOS ARAGON</t>
  </si>
  <si>
    <t>SOCIEDAD IGUALITARIA 4</t>
  </si>
  <si>
    <t>AAHC080508HTSRRRA1</t>
  </si>
  <si>
    <t>AAXD840128HVZRXN03</t>
  </si>
  <si>
    <t>AADA840128V58</t>
  </si>
  <si>
    <t>9002500000000000000001741</t>
  </si>
  <si>
    <t>1742</t>
  </si>
  <si>
    <t>ESMERALDA GUADALUPE GARCIA FLORES</t>
  </si>
  <si>
    <t>MA. DEL  ROSARIO FLORES MALDONADO</t>
  </si>
  <si>
    <t>PUERTO ESCONDIDO 3</t>
  </si>
  <si>
    <t>GAFE081012MTSRLSA7</t>
  </si>
  <si>
    <t>FOMR771007MSPLLS08</t>
  </si>
  <si>
    <t>FOMR771007CV5</t>
  </si>
  <si>
    <t>9002500000000000000001742</t>
  </si>
  <si>
    <t>1743</t>
  </si>
  <si>
    <t>YATSARI DAMILET MUÑIZ ACOSTA</t>
  </si>
  <si>
    <t>YESSICA ELIZABETH ACOSTA GARCIA</t>
  </si>
  <si>
    <t>VENUSTIANO CARRANZA 35</t>
  </si>
  <si>
    <t>MUAY081009MTSXCTA7</t>
  </si>
  <si>
    <t>AOGY921001MTSCRS02</t>
  </si>
  <si>
    <t>AOGY921001IQ5</t>
  </si>
  <si>
    <t>9002500000000000000001743</t>
  </si>
  <si>
    <t>1748</t>
  </si>
  <si>
    <t>YOSELYN ARLETTE CRUZ ALVAREZ</t>
  </si>
  <si>
    <t>LIDIA ALVAREZ PESINA</t>
  </si>
  <si>
    <t>LOMA HERMOSA 76</t>
  </si>
  <si>
    <t>CUAY080711MTSRLSA1</t>
  </si>
  <si>
    <t>AAPL731021MTSLSD01</t>
  </si>
  <si>
    <t>AAPL7310218R1</t>
  </si>
  <si>
    <t>9002500000000000000001748</t>
  </si>
  <si>
    <t>1750</t>
  </si>
  <si>
    <t>SURIDDAY CASTILLO REYNAGA</t>
  </si>
  <si>
    <t>ESTELA REYNAGA NARANJO</t>
  </si>
  <si>
    <t>LAZARO CARDENAS 42</t>
  </si>
  <si>
    <t>CARS080725MTSSYRA6</t>
  </si>
  <si>
    <t>RENE720421MSPYRS12</t>
  </si>
  <si>
    <t>RENE720421968</t>
  </si>
  <si>
    <t>9002500000000000000001750</t>
  </si>
  <si>
    <t>1751</t>
  </si>
  <si>
    <t>LAISHA NIMETT ZAMARRIPA VEGA</t>
  </si>
  <si>
    <t>YADIRA YULIANA VEGA MORENO</t>
  </si>
  <si>
    <t>SAN ARTURO 129</t>
  </si>
  <si>
    <t>ZAVL080903MTSMGSA4</t>
  </si>
  <si>
    <t>VEMY840724MTSGRD01</t>
  </si>
  <si>
    <t>VEMY840724GV3</t>
  </si>
  <si>
    <t>9002500000000000000001751</t>
  </si>
  <si>
    <t>1752</t>
  </si>
  <si>
    <t>KIMBERLY JAKELINE GUAJARDO CEPEDA</t>
  </si>
  <si>
    <t>ROSA MARIA CEPEDA PONCE</t>
  </si>
  <si>
    <t>GOLFO MEXICO 93</t>
  </si>
  <si>
    <t>GUCK081025MTSJPMA7</t>
  </si>
  <si>
    <t>CEPR700102MSPPNS17</t>
  </si>
  <si>
    <t>CEPR700102BZ6</t>
  </si>
  <si>
    <t>9002500000000000000001752</t>
  </si>
  <si>
    <t>1754</t>
  </si>
  <si>
    <t>RONALDO ALDAIR MIRANDA NIÑO</t>
  </si>
  <si>
    <t>JOSE JUAN MIRANDA VILLARREAL</t>
  </si>
  <si>
    <t>MINR080726HTSRXNA0</t>
  </si>
  <si>
    <t>MIVJ850809HTSRLN02</t>
  </si>
  <si>
    <t>MIVJ850809186</t>
  </si>
  <si>
    <t>9002500000000000000001754</t>
  </si>
  <si>
    <t>1755</t>
  </si>
  <si>
    <t>BRAYAN MARTINEZ GONZALEZ</t>
  </si>
  <si>
    <t>VIANEY GONZALEZ FUENTES</t>
  </si>
  <si>
    <t>NIÑOS HEROES 25</t>
  </si>
  <si>
    <t>MAGB080611HTSRNRA8</t>
  </si>
  <si>
    <t>GOFV860413MVZNNN04</t>
  </si>
  <si>
    <t>GOFV860413ID9</t>
  </si>
  <si>
    <t>9002500000000000000001755</t>
  </si>
  <si>
    <t>1756</t>
  </si>
  <si>
    <t>ALONDRA YAQUELIN TORRES CORTINA</t>
  </si>
  <si>
    <t>GLORIA NEREYDA CORTINA GARCIA</t>
  </si>
  <si>
    <t>JILGUERO 112</t>
  </si>
  <si>
    <t>TOCA081104MTSRRLA5</t>
  </si>
  <si>
    <t>COGG890325MTSRRL01</t>
  </si>
  <si>
    <t>COGG8903258K8</t>
  </si>
  <si>
    <t>9002500000000000000001756</t>
  </si>
  <si>
    <t>1759</t>
  </si>
  <si>
    <t>DEREK ZUÑIGA ESCALANTE</t>
  </si>
  <si>
    <t>ELSA ESCALANTE DEL ANGEL</t>
  </si>
  <si>
    <t>LOMA PARTIDA 10</t>
  </si>
  <si>
    <t>ZUED080318HTSXSRA7</t>
  </si>
  <si>
    <t>EAAE780516MVZSNL19</t>
  </si>
  <si>
    <t>EAAE780516FE3</t>
  </si>
  <si>
    <t>9002500000000000000001759</t>
  </si>
  <si>
    <t>1761</t>
  </si>
  <si>
    <t>GUILLERMO BAUTISTA MARTINEZ</t>
  </si>
  <si>
    <t>MARIA GUADALUPE MARTINEZ ESCOBAR</t>
  </si>
  <si>
    <t>TERCERA 6</t>
  </si>
  <si>
    <t>BAMG080914HTSTRLA6</t>
  </si>
  <si>
    <t>MAEG851128MTSRSD03</t>
  </si>
  <si>
    <t>MAEG851128527</t>
  </si>
  <si>
    <t>9002500000000000000001761</t>
  </si>
  <si>
    <t>1763</t>
  </si>
  <si>
    <t>ANGEL SANTIAGO ROQUE LEAL</t>
  </si>
  <si>
    <t>RAQUEL LEAL SERRATO</t>
  </si>
  <si>
    <t>MAR NEGRO 3</t>
  </si>
  <si>
    <t>8682748209-8682443233</t>
  </si>
  <si>
    <t>ROLA080816HTSQLNA1</t>
  </si>
  <si>
    <t>LESR681118MTSLRQ09</t>
  </si>
  <si>
    <t>LESR6811182U0</t>
  </si>
  <si>
    <t>9002500000000000000001763</t>
  </si>
  <si>
    <t>1764</t>
  </si>
  <si>
    <t>ANGEL YAEL RODRIGUEZ CAMPOS</t>
  </si>
  <si>
    <t>TEODORA CAMPOS ROJAS</t>
  </si>
  <si>
    <t>LAZARO CARDENAS 27</t>
  </si>
  <si>
    <t>ROCA081108HTSDMNA8</t>
  </si>
  <si>
    <t>CART831230MSPMJD01</t>
  </si>
  <si>
    <t>CART8312307I7</t>
  </si>
  <si>
    <t>9002500000000000000001764</t>
  </si>
  <si>
    <t>1768</t>
  </si>
  <si>
    <t>NESTOR YAEL MALERVA NERY</t>
  </si>
  <si>
    <t>FIDEL MALERVA MARTINEZ</t>
  </si>
  <si>
    <t>SANTA LUCIA 26</t>
  </si>
  <si>
    <t>MANN080715HTSLRSA1</t>
  </si>
  <si>
    <t>MAMF890821HTSLRD05</t>
  </si>
  <si>
    <t>MAMF890821U89</t>
  </si>
  <si>
    <t>9002500000000000000001768</t>
  </si>
  <si>
    <t>1770</t>
  </si>
  <si>
    <t>ANGEL MARTINEZ VELAZQUEZ</t>
  </si>
  <si>
    <t>TERESA VELAZQUEZ MERLIN</t>
  </si>
  <si>
    <t>LAZARO CARDENAS 49</t>
  </si>
  <si>
    <t>MAVA080804HNERLNA0</t>
  </si>
  <si>
    <t>VEMT720108MVZLRR00</t>
  </si>
  <si>
    <t>VEMT720108KZ0</t>
  </si>
  <si>
    <t>9002500000000000000001770</t>
  </si>
  <si>
    <t>1771</t>
  </si>
  <si>
    <t>LIZETH NATALY ESCAMILLA ARMENTA</t>
  </si>
  <si>
    <t>ITTZOLE KARINA ARMENTA ZAVALA</t>
  </si>
  <si>
    <t>M. TREVIÑO EMPARAN 27</t>
  </si>
  <si>
    <t>8334760577-8337075313</t>
  </si>
  <si>
    <t>EAAL081227MTSSRZA7</t>
  </si>
  <si>
    <t>AEZI810914MDFRVT01</t>
  </si>
  <si>
    <t>AEZI810914TDA</t>
  </si>
  <si>
    <t>9002500000000000000001771</t>
  </si>
  <si>
    <t>1772</t>
  </si>
  <si>
    <t>GRECIA DAYTANA MATA VEGA</t>
  </si>
  <si>
    <t>GUADALUPE KARINA VEGA MORENO</t>
  </si>
  <si>
    <t>8681977462-8682214401</t>
  </si>
  <si>
    <t>MAVG080227MTSTGRA5</t>
  </si>
  <si>
    <t>VEMG830812MTSGRD06</t>
  </si>
  <si>
    <t>VEMG830812ATA</t>
  </si>
  <si>
    <t>9002500000000000000001772</t>
  </si>
  <si>
    <t>1773</t>
  </si>
  <si>
    <t>CAMILA GUADALUPE REYNA ECHARTEA</t>
  </si>
  <si>
    <t>VIRGINIA ECHARTEA ALVARADO</t>
  </si>
  <si>
    <t>MANUEL SOLIS 103</t>
  </si>
  <si>
    <t>REEC080302MTSYCMA0</t>
  </si>
  <si>
    <t>EAAV780604MTSCLR06</t>
  </si>
  <si>
    <t>EAAV780604AV7</t>
  </si>
  <si>
    <t>9002500000000000000001773</t>
  </si>
  <si>
    <t>1796</t>
  </si>
  <si>
    <t>MICHEL SANTIAGO BARRON OSORIO</t>
  </si>
  <si>
    <t>JUAN DE DIOS BARRON HERNANDEZ</t>
  </si>
  <si>
    <t>JOSE MARIA MORELOS 108</t>
  </si>
  <si>
    <t>BAOM081031HTSRSCA5</t>
  </si>
  <si>
    <t>BAHJ820503HVZRRN08</t>
  </si>
  <si>
    <t>BAHJ820503MI8</t>
  </si>
  <si>
    <t>9002500000000000000001796</t>
  </si>
  <si>
    <t>1820</t>
  </si>
  <si>
    <t>ALONDRA ABIGAIL PEREZ CARDENAS</t>
  </si>
  <si>
    <t>MARISOL PEREZ CARDENAS</t>
  </si>
  <si>
    <t>ZAACHILA 7</t>
  </si>
  <si>
    <t>PECA081108MTSRRLA8</t>
  </si>
  <si>
    <t>PECM820606MTSRRR08</t>
  </si>
  <si>
    <t>PECM820606QP5</t>
  </si>
  <si>
    <t>9002500000000000000001820</t>
  </si>
  <si>
    <t>1828</t>
  </si>
  <si>
    <t>HECTOR EDUARDO FAJARDO CASTILLO</t>
  </si>
  <si>
    <t>HECTOR EDUARDO FAJARDO SALAZAR</t>
  </si>
  <si>
    <t>JUVENTUD REVOLUCIONARIA 213</t>
  </si>
  <si>
    <t>FACH081016HTSJSCA6</t>
  </si>
  <si>
    <t>FASH720715HTSJLC00</t>
  </si>
  <si>
    <t>FASH7207159K6</t>
  </si>
  <si>
    <t>9002500000000000000001828</t>
  </si>
  <si>
    <t>1830</t>
  </si>
  <si>
    <t>LUIS ANGEL ROEL BECERRA</t>
  </si>
  <si>
    <t>MARIA DEL REFUGIO BECERRA CAMPOS</t>
  </si>
  <si>
    <t>ROBL080405HTSLCSA7</t>
  </si>
  <si>
    <t>BECR760704MTSCMF00</t>
  </si>
  <si>
    <t>BECR7607042G5</t>
  </si>
  <si>
    <t>9002500000000000000001830</t>
  </si>
  <si>
    <t>1869</t>
  </si>
  <si>
    <t>ANGGEL RAFAEL CALDERA GARCIA</t>
  </si>
  <si>
    <t>ZALETA GUADALUPE GARCIA PALMA</t>
  </si>
  <si>
    <t>ABETO 31</t>
  </si>
  <si>
    <t>JOSE CASANOVA</t>
  </si>
  <si>
    <t>8683034744</t>
  </si>
  <si>
    <t>CXGA081025HTSLRNA3</t>
  </si>
  <si>
    <t>GAPZ940826MTSRLL09</t>
  </si>
  <si>
    <t>GAPZ940826R60</t>
  </si>
  <si>
    <t>9002500000000000000001869</t>
  </si>
  <si>
    <t>1874</t>
  </si>
  <si>
    <t>JORGE JASIEL LUCATERO ALEMAN</t>
  </si>
  <si>
    <t>YESSICA YAZMIN ALEMAN SERNA</t>
  </si>
  <si>
    <t>GREGORIO SOTO 45</t>
  </si>
  <si>
    <t>8683102201</t>
  </si>
  <si>
    <t>LUAJ080517HTSCLRA0</t>
  </si>
  <si>
    <t>AESY910119MTSLRS08</t>
  </si>
  <si>
    <t>AESY9101199W3</t>
  </si>
  <si>
    <t>9002500000000000000001874</t>
  </si>
  <si>
    <t>1878</t>
  </si>
  <si>
    <t>GLORIA ITZEL YAÑEZ OLVERA</t>
  </si>
  <si>
    <t>FRANCISCA OLVERA MARCIAL</t>
  </si>
  <si>
    <t>RUISEÑOR 114</t>
  </si>
  <si>
    <t>LOMAS DEL REAL</t>
  </si>
  <si>
    <t>8684029893</t>
  </si>
  <si>
    <t>YAOG080610MTSXLLA3</t>
  </si>
  <si>
    <t>OEMF800222MSPLRR07</t>
  </si>
  <si>
    <t>OEMF800222K92</t>
  </si>
  <si>
    <t>9002500000000000000001878</t>
  </si>
  <si>
    <t>1883</t>
  </si>
  <si>
    <t>WENDY YOSELINE CHAVEZ RODRIGUEZ</t>
  </si>
  <si>
    <t>CESIA ISIDRA RODRIGUEZ GARCIA</t>
  </si>
  <si>
    <t>AZUCENA 113</t>
  </si>
  <si>
    <t>8681239264</t>
  </si>
  <si>
    <t>CARW080119MTSHDNA9</t>
  </si>
  <si>
    <t>ROGC880421MDGDRS09</t>
  </si>
  <si>
    <t>ROGC880421CX5</t>
  </si>
  <si>
    <t>9002500000000000000001883</t>
  </si>
  <si>
    <t>1887</t>
  </si>
  <si>
    <t>MILDRET MALENIA PEÑA CRUZ</t>
  </si>
  <si>
    <t>FRANCISCA CRUZ GALINDO</t>
  </si>
  <si>
    <t>LIMPIEZA 5</t>
  </si>
  <si>
    <t>8683515136</t>
  </si>
  <si>
    <t>PECM081210MTSXRLA9</t>
  </si>
  <si>
    <t>CUGF751004MTSRLR07</t>
  </si>
  <si>
    <t>CUGF751004RZ8</t>
  </si>
  <si>
    <t>9002500000000000000001887</t>
  </si>
  <si>
    <t>1888</t>
  </si>
  <si>
    <t>RODOLFO GARCIA CORONA</t>
  </si>
  <si>
    <t>SANDRA LIZETH CORONA RUBIO</t>
  </si>
  <si>
    <t>ALAMO 16</t>
  </si>
  <si>
    <t>EL GALANEÑO</t>
  </si>
  <si>
    <t>8683651114</t>
  </si>
  <si>
    <t>GACR080327HTSRRDA9</t>
  </si>
  <si>
    <t>CORS880421MTSRBN04</t>
  </si>
  <si>
    <t>CORS880421S21</t>
  </si>
  <si>
    <t>9002500000000000000001888</t>
  </si>
  <si>
    <t>1890</t>
  </si>
  <si>
    <t>XIMENA ELIZONDO SANCHEZ</t>
  </si>
  <si>
    <t>ROBERTO ELIZONDO TORRES</t>
  </si>
  <si>
    <t>ISIDRO SOTO 59</t>
  </si>
  <si>
    <t>EBENEZER</t>
  </si>
  <si>
    <t>8682320657</t>
  </si>
  <si>
    <t>EISX080307MTSLNMA5</t>
  </si>
  <si>
    <t>EITR810401HTSLRB04</t>
  </si>
  <si>
    <t>EITR810401A84</t>
  </si>
  <si>
    <t>9002500000000000000001890</t>
  </si>
  <si>
    <t>1904</t>
  </si>
  <si>
    <t>PATRICIA LILITH ESPINO NUÑEZ</t>
  </si>
  <si>
    <t>PATRICIA NUÑEZ VAZQUEZ</t>
  </si>
  <si>
    <t>JUAN ESCUTIA 22</t>
  </si>
  <si>
    <t>EINP080115MTSSXTA3</t>
  </si>
  <si>
    <t>NUVP820701MTSXZT09</t>
  </si>
  <si>
    <t>NUVP820701KVA</t>
  </si>
  <si>
    <t>9002500000000000000001904</t>
  </si>
  <si>
    <t>1937</t>
  </si>
  <si>
    <t>MARIA DE JESUS RANGEL MARTINEZ</t>
  </si>
  <si>
    <t>BRENDA MARTINEZ RODRIGUEZ</t>
  </si>
  <si>
    <t>LUIS LAURO GONZALEZ 510</t>
  </si>
  <si>
    <t>GRANJAS DE LA REFORMA</t>
  </si>
  <si>
    <t>RAMJ080625MTSNRSA0</t>
  </si>
  <si>
    <t>MARB870909MVZRDR06</t>
  </si>
  <si>
    <t>MARB870909BS0</t>
  </si>
  <si>
    <t>9002500000000000000001937</t>
  </si>
  <si>
    <t>1946</t>
  </si>
  <si>
    <t>ANDY JAIRI VERGARA RAMIREZ</t>
  </si>
  <si>
    <t>ANAHI RAMIREZ SANCHEZ</t>
  </si>
  <si>
    <t>CONSTITUCION DE 1917 3</t>
  </si>
  <si>
    <t>VERA080105HTSRMNA1</t>
  </si>
  <si>
    <t>RASA821217MTSMNN06</t>
  </si>
  <si>
    <t>RASA821217JP3</t>
  </si>
  <si>
    <t>9002500000000000000001946</t>
  </si>
  <si>
    <t>1948</t>
  </si>
  <si>
    <t>EDITH MONSERRATH GAMEZ PADRON</t>
  </si>
  <si>
    <t>PAOLA CONCEPCION PADRON NIETO</t>
  </si>
  <si>
    <t>CINCO A 14</t>
  </si>
  <si>
    <t>GAPE080408MTSMDDA5</t>
  </si>
  <si>
    <t>PANP880212MTSDTL00</t>
  </si>
  <si>
    <t>PANP880212RB5</t>
  </si>
  <si>
    <t>9002500000000000000001948</t>
  </si>
  <si>
    <t>1952</t>
  </si>
  <si>
    <t>GRECIA HARUMI LEAL RUVALCABA</t>
  </si>
  <si>
    <t>GRECIA FABIOLA RUVALCABA FLORES</t>
  </si>
  <si>
    <t>VIRGO 46</t>
  </si>
  <si>
    <t>8681976039</t>
  </si>
  <si>
    <t>LERG081124MTSLVRA6</t>
  </si>
  <si>
    <t>RUFG891019MTSVLR09</t>
  </si>
  <si>
    <t>RUFG891019KD3</t>
  </si>
  <si>
    <t>9002500000000000000001952</t>
  </si>
  <si>
    <t>1955</t>
  </si>
  <si>
    <t>KRISMEL DANIEL LIMAS ORTEGA</t>
  </si>
  <si>
    <t>DANIEL ALEJANDRO LIMAS RUIZ</t>
  </si>
  <si>
    <t>IGNACIO MARISCAL 119</t>
  </si>
  <si>
    <t>LIOK081008HTSMRRA2</t>
  </si>
  <si>
    <t>LIRD810402HTSMZN03</t>
  </si>
  <si>
    <t>LIRD810402BB6</t>
  </si>
  <si>
    <t>9002500000000000000001955</t>
  </si>
  <si>
    <t>1956</t>
  </si>
  <si>
    <t>CARLOS EDUARDO MEZA CASTAÑEDA</t>
  </si>
  <si>
    <t>MIRIAM VIRGINIA CASTAÑEDA GAONA</t>
  </si>
  <si>
    <t xml:space="preserve">LOMA LINDA 159  </t>
  </si>
  <si>
    <t>MECC080615HTSZSRA9</t>
  </si>
  <si>
    <t>CAGM860308MVZSNR06</t>
  </si>
  <si>
    <t>CAGM860308HD5</t>
  </si>
  <si>
    <t>9002500000000000000001956</t>
  </si>
  <si>
    <t>2020</t>
  </si>
  <si>
    <t>VICTOR MANUEL CRUZ LOPEZ</t>
  </si>
  <si>
    <t>VICTOR MANUEL CRUZ CRUZ</t>
  </si>
  <si>
    <t>ROBLES 26</t>
  </si>
  <si>
    <t>PASEO DEL NOGALAR</t>
  </si>
  <si>
    <t>CULV081109HTSRPCA3</t>
  </si>
  <si>
    <t>CUCV800930HVZRRC00</t>
  </si>
  <si>
    <t>CUCV800930MW1</t>
  </si>
  <si>
    <t>9002500000000000000002020</t>
  </si>
  <si>
    <t>2030</t>
  </si>
  <si>
    <t>AMERICA YARITZA TABARES MORELOS</t>
  </si>
  <si>
    <t>MARCELA MORELOS ALVAREZ</t>
  </si>
  <si>
    <t>ZAFIRO 5</t>
  </si>
  <si>
    <t>LOS ALAMOS</t>
  </si>
  <si>
    <t>TAMA080731MTSBRMA5</t>
  </si>
  <si>
    <t>MOAM760116MSPRLR05</t>
  </si>
  <si>
    <t>MOAM760116QCA</t>
  </si>
  <si>
    <t>9002500000000000000002030</t>
  </si>
  <si>
    <t>2106</t>
  </si>
  <si>
    <t>JOSE MIGUEL MARTINEZ RAMIREZ</t>
  </si>
  <si>
    <t>ESTHER RAMIREZ HERNANDEZ</t>
  </si>
  <si>
    <t>NARANJO 110</t>
  </si>
  <si>
    <t xml:space="preserve">CORRECAMINOS </t>
  </si>
  <si>
    <t>MARM081003HTSRMGA7</t>
  </si>
  <si>
    <t>RAHE890712MQTMRS06</t>
  </si>
  <si>
    <t>RAHE890712SJ9</t>
  </si>
  <si>
    <t>9002500000000000000002106</t>
  </si>
  <si>
    <t>2113</t>
  </si>
  <si>
    <t>ROSA ISELA DEL ANGEL CASTILLO</t>
  </si>
  <si>
    <t>JALIFE DEL ANGEL MARTINEZ</t>
  </si>
  <si>
    <t>TURQUEZA 62</t>
  </si>
  <si>
    <t>AECR070710MTSNSSA4</t>
  </si>
  <si>
    <t>AEMJ730526HTSNRL09</t>
  </si>
  <si>
    <t>AEMJ730526JC6</t>
  </si>
  <si>
    <t>9002500000000000000002113</t>
  </si>
  <si>
    <t>2117</t>
  </si>
  <si>
    <t>MARIANA FERRUSCA SOLIS</t>
  </si>
  <si>
    <t>CRECENCIO FERRUSCA MARTINEZ</t>
  </si>
  <si>
    <t>ENSAMBLES UNIVERSALES 406</t>
  </si>
  <si>
    <t>FESM080727MTSRLRA6</t>
  </si>
  <si>
    <t>FEMC830905HSPRRR04</t>
  </si>
  <si>
    <t>FEMC8309059X0</t>
  </si>
  <si>
    <t>9002500000000000000002117</t>
  </si>
  <si>
    <t>2119</t>
  </si>
  <si>
    <t>ESTRELLA GARCIA GARZA</t>
  </si>
  <si>
    <t>ARACELY GARZA RODRIGUEZ</t>
  </si>
  <si>
    <t>MAR DE CORTEZ 10</t>
  </si>
  <si>
    <t>GAGE081018MTSRRSA9</t>
  </si>
  <si>
    <t>GARA850514MTSRDR00</t>
  </si>
  <si>
    <t>GARA850514RL9</t>
  </si>
  <si>
    <t>9002500000000000000002119</t>
  </si>
  <si>
    <t>2173</t>
  </si>
  <si>
    <t>MELISSA VIANEY CARDENAS OLIVARES</t>
  </si>
  <si>
    <t>LETICIA NOHEMI OLIVARES IBARRA</t>
  </si>
  <si>
    <t>EL MOQUETITO</t>
  </si>
  <si>
    <t>CAOM080306MTSRLLA6</t>
  </si>
  <si>
    <t>OIIL710330MTSLBT08</t>
  </si>
  <si>
    <t>OIIL7103304V4</t>
  </si>
  <si>
    <t>9002500000000000000002173</t>
  </si>
  <si>
    <t>2211</t>
  </si>
  <si>
    <t>ISAAC PERALES VELAZQUEZ</t>
  </si>
  <si>
    <t>JUAN JOSE PERALES FERNANDEZ</t>
  </si>
  <si>
    <t>MAZAPIL 56</t>
  </si>
  <si>
    <t>PEVI080720HTSRLSA0</t>
  </si>
  <si>
    <t>PEFJ680327HTSRRN04</t>
  </si>
  <si>
    <t>PEFJ680327212</t>
  </si>
  <si>
    <t>CETH</t>
  </si>
  <si>
    <t>9002500000000000000002211</t>
  </si>
  <si>
    <t>2373</t>
  </si>
  <si>
    <t>RENE DE JESUS AGUILAR ARTEAGA</t>
  </si>
  <si>
    <t>ANA LETICIA ARTEAGA SANTOS</t>
  </si>
  <si>
    <t>MARIANO ESCOBEDO 20</t>
  </si>
  <si>
    <t>AUAR081201HTSGRNA5</t>
  </si>
  <si>
    <t>AESA850222MTSRNN00</t>
  </si>
  <si>
    <t>AESA850222AW2</t>
  </si>
  <si>
    <t>9002500000000000000002373</t>
  </si>
  <si>
    <t>2379</t>
  </si>
  <si>
    <t>MIGUEL ANGEL VELAZQUEZ LONA</t>
  </si>
  <si>
    <t>MIGUEL ANGEL VELAZQUEZ GUEVARA</t>
  </si>
  <si>
    <t>SIERRA MADRE 12</t>
  </si>
  <si>
    <t>8682604809/8688242305</t>
  </si>
  <si>
    <t>VELM080917HTSLNGA9</t>
  </si>
  <si>
    <t>VEGM710105HTSLVG02</t>
  </si>
  <si>
    <t>VEGM7101053V5</t>
  </si>
  <si>
    <t>9002500000000000000002379</t>
  </si>
  <si>
    <t>2386</t>
  </si>
  <si>
    <t>YAHEL ALEJANDRO QUINTERO GONZALEZ</t>
  </si>
  <si>
    <t>DANIEL GERARDO QUINTERO FLORES</t>
  </si>
  <si>
    <t>AGUSTIN YAÑEZ SANCHEZ 20</t>
  </si>
  <si>
    <t>8683728629/8683423034</t>
  </si>
  <si>
    <t>QUGY080916HTSNNHA1</t>
  </si>
  <si>
    <t>QUFD860905HTSNLN00</t>
  </si>
  <si>
    <t>QUFD860905LXA</t>
  </si>
  <si>
    <t>9002500000000000000002386</t>
  </si>
  <si>
    <t>2387</t>
  </si>
  <si>
    <t>JESUS ANTONIO PEREZ PEREZ</t>
  </si>
  <si>
    <t>ANTONIO PEREZ DE LA PAZ</t>
  </si>
  <si>
    <t>NUEVE A 140</t>
  </si>
  <si>
    <t>PEPJ080128HTSRRSA7</t>
  </si>
  <si>
    <t>PEPA770613HVZRZN07</t>
  </si>
  <si>
    <t>PEPA770613P29</t>
  </si>
  <si>
    <t>9002500000000000000002387</t>
  </si>
  <si>
    <t>2400</t>
  </si>
  <si>
    <t>MARIA GUADALUPE MAYORGA GOMEZ</t>
  </si>
  <si>
    <t>JOSE GOMEZ REYNA</t>
  </si>
  <si>
    <t>VICENTE GUERRERO 13</t>
  </si>
  <si>
    <t>8682440476/8682921560</t>
  </si>
  <si>
    <t>GOMG080429MTSMYDA7</t>
  </si>
  <si>
    <t>GOTJ710615HMNMYS07</t>
  </si>
  <si>
    <t>GORJ7106152X9</t>
  </si>
  <si>
    <t>9002500000000000000002400</t>
  </si>
  <si>
    <t>2401</t>
  </si>
  <si>
    <t>ANGEL DEMIAN FUENTES ACEVEDO</t>
  </si>
  <si>
    <t>NUBIA ESMERALDA FUENTES ACEVEDO</t>
  </si>
  <si>
    <t>FERNANDO MONTEMAYOR 5</t>
  </si>
  <si>
    <t>FUAA080817HTSNCNA6</t>
  </si>
  <si>
    <t>FUAN871029MTSNCB06</t>
  </si>
  <si>
    <t>FUAN871029BS9</t>
  </si>
  <si>
    <t>9002500000000000000002401</t>
  </si>
  <si>
    <t>2402</t>
  </si>
  <si>
    <t>DARLIN MICHELL PACHECO RODRIGUEZ</t>
  </si>
  <si>
    <t>BIANCA SARAHI RODRIGUEZ ALFARO</t>
  </si>
  <si>
    <t>SAGITARIO Y CAPRICORNIO 70</t>
  </si>
  <si>
    <t>FRACC. SATELITE</t>
  </si>
  <si>
    <t>PARD080514MCSCDRA4</t>
  </si>
  <si>
    <t>ROAB861101MNEDLN05</t>
  </si>
  <si>
    <t>ROAB861101TW0</t>
  </si>
  <si>
    <t>9002500000000000000002402</t>
  </si>
  <si>
    <t>2420</t>
  </si>
  <si>
    <t>AKIM ERNESTO VAZQUEZ LEAL</t>
  </si>
  <si>
    <t>ISIDRO VAZQUEZ GONZALEZ</t>
  </si>
  <si>
    <t>ROBLE 7</t>
  </si>
  <si>
    <t>VALA 081025HTSZLKA3</t>
  </si>
  <si>
    <t>VAGI800515HVZZNS01</t>
  </si>
  <si>
    <t>VAGI800515I72</t>
  </si>
  <si>
    <t>9002500000000000000002420</t>
  </si>
  <si>
    <t>2423</t>
  </si>
  <si>
    <t>FRANCISCO EMMANUEL MADRID MORALES</t>
  </si>
  <si>
    <t>MARINA MADRID MORALES</t>
  </si>
  <si>
    <t>GUADALUPE RAMOS 22</t>
  </si>
  <si>
    <t>8683015673/8688189720</t>
  </si>
  <si>
    <t>MAMF080102HTSDRRA3</t>
  </si>
  <si>
    <t>MAMM780916MSPDRR01</t>
  </si>
  <si>
    <t>MAMM7809169L8</t>
  </si>
  <si>
    <t>9002500000000000000002423</t>
  </si>
  <si>
    <t>2424</t>
  </si>
  <si>
    <t>LUNA ELIZABETH ZAPATA SALDAÑA</t>
  </si>
  <si>
    <t>REFUGIA SALDAÑA RAMIREZ</t>
  </si>
  <si>
    <t>CONSTITUCION 1917 110</t>
  </si>
  <si>
    <t>ZASL080328MNEPLNA0</t>
  </si>
  <si>
    <t>SARR720704MTSLMF05</t>
  </si>
  <si>
    <t>SARR720704JLA</t>
  </si>
  <si>
    <t>9002500000000000000002424</t>
  </si>
  <si>
    <t>2426</t>
  </si>
  <si>
    <t>ALEXA IPIÑA VALDERRAMA</t>
  </si>
  <si>
    <t>MARIA LILIANA VALDERRAMA LARA</t>
  </si>
  <si>
    <t>GRENADA 116</t>
  </si>
  <si>
    <t>IIVA081215MTSPLLA8</t>
  </si>
  <si>
    <t>VALL841125MDFLRL04</t>
  </si>
  <si>
    <t>VALL841125UL6</t>
  </si>
  <si>
    <t>9002500000000000000002426</t>
  </si>
  <si>
    <t>2427</t>
  </si>
  <si>
    <t>ANGEL GAEL SALINAS SIERRA</t>
  </si>
  <si>
    <t>NINFA SIERRA GARCIA</t>
  </si>
  <si>
    <t>JESUS URQUIZA 129</t>
  </si>
  <si>
    <t>SASA081217HTSLRNA7</t>
  </si>
  <si>
    <t>SIGN731010MSPRRN06</t>
  </si>
  <si>
    <t>SIGN731010584</t>
  </si>
  <si>
    <t>9002500000000000000002427</t>
  </si>
  <si>
    <t>2429</t>
  </si>
  <si>
    <t>PABLO ENRIQUE AGUILAR FRIAS</t>
  </si>
  <si>
    <t>BLANCA NELLY FRIAS CARDENAS</t>
  </si>
  <si>
    <t>FLORES MAGON 35</t>
  </si>
  <si>
    <t>AUFP080705HTSGRBA2</t>
  </si>
  <si>
    <t>FICB850218MTSRRL01</t>
  </si>
  <si>
    <t>FICB850218CQ9</t>
  </si>
  <si>
    <t>9002500000000000000002429</t>
  </si>
  <si>
    <t>2432</t>
  </si>
  <si>
    <t>DEISY ESTEFANIA GONZALEZ HERNANDEZ</t>
  </si>
  <si>
    <t>FRANCISCO GONZALEZ HERNANDEZ</t>
  </si>
  <si>
    <t>URBANA 72</t>
  </si>
  <si>
    <t>GOHD080606MTSNRSA2</t>
  </si>
  <si>
    <t>GOHF770130HSPNRR04</t>
  </si>
  <si>
    <t>GOHF770130HE3</t>
  </si>
  <si>
    <t>9002500000000000000002432</t>
  </si>
  <si>
    <t>2433</t>
  </si>
  <si>
    <t>JACQUELINE VAZQUEZ FERNANDEZ</t>
  </si>
  <si>
    <t>IRMA CLARA FERNANDEZ VAZQUEZ</t>
  </si>
  <si>
    <t>TLAXCALA 57</t>
  </si>
  <si>
    <t>FEVJ080517MTSRZCA3</t>
  </si>
  <si>
    <t>FEVI751130MTSRZR06</t>
  </si>
  <si>
    <t>FEVI751130EG0</t>
  </si>
  <si>
    <t>9002500000000000000002433</t>
  </si>
  <si>
    <t>2450</t>
  </si>
  <si>
    <t>BRENZY DANIELA AVELINO ANTONIO</t>
  </si>
  <si>
    <t>MARIA YESENIA ANTONIO HERNANDEZ</t>
  </si>
  <si>
    <t>CONGRESO DE ANAHUAC 239</t>
  </si>
  <si>
    <t>AEAB080903MTSVNRA1</t>
  </si>
  <si>
    <t>AOHY8618MSPNRS05</t>
  </si>
  <si>
    <t>AOHY861008G2A</t>
  </si>
  <si>
    <t>9002500000000000000002450</t>
  </si>
  <si>
    <t>2456</t>
  </si>
  <si>
    <t>XOCHITL CITLALIC ARTEAGA GARCIA</t>
  </si>
  <si>
    <t>MISAEL ARTEAGA SANTIAGO</t>
  </si>
  <si>
    <t>EL JARDIN 208</t>
  </si>
  <si>
    <t>ESTANCIAS RECIDENCIAL</t>
  </si>
  <si>
    <t>AEGX080819MTSRRCA5</t>
  </si>
  <si>
    <t>AESM741216HVZRNS05</t>
  </si>
  <si>
    <t>AESM7412168AA</t>
  </si>
  <si>
    <t>9002500000000000000002456</t>
  </si>
  <si>
    <t>2459</t>
  </si>
  <si>
    <t>DARIANA GUADALUPE SILGUERO GARCIA</t>
  </si>
  <si>
    <t>BLANCA ISABEL GARCIA CHAPA</t>
  </si>
  <si>
    <t>LAZARO CARDENAS 21</t>
  </si>
  <si>
    <t>SIGD081222MTSLRRA4</t>
  </si>
  <si>
    <t>GACB920525MJCRHL01</t>
  </si>
  <si>
    <t>GACB920525QKA</t>
  </si>
  <si>
    <t>9002500000000000000002459</t>
  </si>
  <si>
    <t>2461</t>
  </si>
  <si>
    <t>ANDREA MINERVA ALVARADO OLIVARES</t>
  </si>
  <si>
    <t>NANCY OLIVARES RIVERA</t>
  </si>
  <si>
    <t>BAMBU 507</t>
  </si>
  <si>
    <t>AAOA071105MTSLLNA3</t>
  </si>
  <si>
    <t>OIRN820502MVZLVN02</t>
  </si>
  <si>
    <t>OIRN8205025H0</t>
  </si>
  <si>
    <t>9002500000000000000002461</t>
  </si>
  <si>
    <t>2492</t>
  </si>
  <si>
    <t>JOSUE ALEJANDRO RODRIGUEZ LLANAS</t>
  </si>
  <si>
    <t>MA. GUADALUPE LLANAS LLAMAS</t>
  </si>
  <si>
    <t>LOMA VERDE 124</t>
  </si>
  <si>
    <t>ROLJ080824HTSDLSA6</t>
  </si>
  <si>
    <t>LALG740416MSPLLD13</t>
  </si>
  <si>
    <t>LALG740416JJ7</t>
  </si>
  <si>
    <t>9002500000000000000002492</t>
  </si>
  <si>
    <t>2557</t>
  </si>
  <si>
    <t>STACY DARIANA VALLADARES LOYOLA</t>
  </si>
  <si>
    <t>FELIPE VALLADARES PEREZ</t>
  </si>
  <si>
    <t>PALMA BONITA 65</t>
  </si>
  <si>
    <t>VALS081205MTSLYTA5</t>
  </si>
  <si>
    <t>VAPF720411HGRLRL00</t>
  </si>
  <si>
    <t>VAPF720411PY0</t>
  </si>
  <si>
    <t>9002500000000000000002557</t>
  </si>
  <si>
    <t>2558</t>
  </si>
  <si>
    <t>TANIA ABIGAIL MONROY HERNANDEZ</t>
  </si>
  <si>
    <t>TANIA HERNANDEZ VILLALON</t>
  </si>
  <si>
    <t>RICARDO FLORES MAGON 54</t>
  </si>
  <si>
    <t>MOHT080929MTSNRNA7</t>
  </si>
  <si>
    <t>HEVT920727MTSRLN09</t>
  </si>
  <si>
    <t>HEVT920727TL3</t>
  </si>
  <si>
    <t>9002500000000000000002558</t>
  </si>
  <si>
    <t>2606</t>
  </si>
  <si>
    <t>ESTRELLA SARAHY HERNANDEZ POLANCO</t>
  </si>
  <si>
    <t>CLAUDIA YAZMIN POLANCO ROMO</t>
  </si>
  <si>
    <t>CARINO 11</t>
  </si>
  <si>
    <t>HEPE 080402MTSRLSA3</t>
  </si>
  <si>
    <t>PORC930616MTSLML08</t>
  </si>
  <si>
    <t>PORC930616K45</t>
  </si>
  <si>
    <t>9002500000000000000002606</t>
  </si>
  <si>
    <t>2787</t>
  </si>
  <si>
    <t>IVAN GARCIA HERNANDEZ</t>
  </si>
  <si>
    <t>ATENOGENES GARCIA ORTIZ</t>
  </si>
  <si>
    <t>LOMA VERDE 23</t>
  </si>
  <si>
    <t>8681965308/8683075156</t>
  </si>
  <si>
    <t>GAHI081104HTSRRVA9</t>
  </si>
  <si>
    <t>GAOA771227HTSRRT04</t>
  </si>
  <si>
    <t>GAOA771227AK8</t>
  </si>
  <si>
    <t>9002500000000000000002787</t>
  </si>
  <si>
    <t>2903</t>
  </si>
  <si>
    <t>BLANCA ELVIA FORCADA CAZARES</t>
  </si>
  <si>
    <t>NORA ELIZABETH CAZARES RUIZ</t>
  </si>
  <si>
    <t>PALMA ANGOSTA 41</t>
  </si>
  <si>
    <t>8683559994/8688252049</t>
  </si>
  <si>
    <t>FOCB081104MTSRZLA8</t>
  </si>
  <si>
    <t>CARN860712MTSZZR08</t>
  </si>
  <si>
    <t>CARN860712CK2</t>
  </si>
  <si>
    <t>9002500000000000000002903</t>
  </si>
  <si>
    <t>2912</t>
  </si>
  <si>
    <t>IRMA NAIN HERNANDEZ ARRIAGA</t>
  </si>
  <si>
    <t>CRISTIAN OMAR HERNANDEZ DE LA ROSA</t>
  </si>
  <si>
    <t>REVOLUCION AGRARIA 37</t>
  </si>
  <si>
    <t>HEAI080722MTSRRRA1</t>
  </si>
  <si>
    <t>HERC801020HTSRSR04</t>
  </si>
  <si>
    <t>HERC801020CX2</t>
  </si>
  <si>
    <t>9002500000000000000002912</t>
  </si>
  <si>
    <t>2913</t>
  </si>
  <si>
    <t>VALERIA LISSET GARZA SANCHEZ</t>
  </si>
  <si>
    <t>AMINADAIM SANCHEZ GARCIA</t>
  </si>
  <si>
    <t>SAN JUAN 33</t>
  </si>
  <si>
    <t>GASV081220MTSRNLB3</t>
  </si>
  <si>
    <t>SAGA901019MTSNRM00</t>
  </si>
  <si>
    <t>SAGA901019CU1</t>
  </si>
  <si>
    <t>9002500000000000000002913</t>
  </si>
  <si>
    <t>2971</t>
  </si>
  <si>
    <t>BRITTANY YISSEL RAMIREZ GUEVARA</t>
  </si>
  <si>
    <t>KAREN NATHALY GUEVARA</t>
  </si>
  <si>
    <t>NUEVA ZELANDA 135</t>
  </si>
  <si>
    <t>RAGB080514MTSMVRA8</t>
  </si>
  <si>
    <t>GUXK910719MTSVXR04</t>
  </si>
  <si>
    <t>GUKA9107197N5</t>
  </si>
  <si>
    <t>9002500000000000000002971</t>
  </si>
  <si>
    <t>2992</t>
  </si>
  <si>
    <t>EMILY NIKOL RAYA CORTINA</t>
  </si>
  <si>
    <t>DIANA NOEMI CORTINA CHAVEZ</t>
  </si>
  <si>
    <t>EMAUS 151</t>
  </si>
  <si>
    <t>RACE080919MTSYRMA7</t>
  </si>
  <si>
    <t>COCD810509MTSRHN04</t>
  </si>
  <si>
    <t>COCD810509919</t>
  </si>
  <si>
    <t>9002500000000000000002992</t>
  </si>
  <si>
    <t>2996</t>
  </si>
  <si>
    <t>SERGIO ALBERTO MAR MENDOZA</t>
  </si>
  <si>
    <t>JOHANNA IVETH MENDOZA BAÑUELOS</t>
  </si>
  <si>
    <t>ELIAS PINA 119</t>
  </si>
  <si>
    <t>INFONAVIT BUENA VISTA</t>
  </si>
  <si>
    <t>MAMS080427HTSRNRA0</t>
  </si>
  <si>
    <t>MEBJ911229MTSNXH09</t>
  </si>
  <si>
    <t>MEBJ911229I49</t>
  </si>
  <si>
    <t>9002500000000000000002996</t>
  </si>
  <si>
    <t>0116</t>
  </si>
  <si>
    <t>FATIMA GUZMAN RAMOS</t>
  </si>
  <si>
    <t>MARYLUZ RAMOS MARTINEZ</t>
  </si>
  <si>
    <t>JOSEFA ORTIZ DE DOMINGUEZ 77</t>
  </si>
  <si>
    <t>8991457069</t>
  </si>
  <si>
    <t>GURF081217MSPZMTA8</t>
  </si>
  <si>
    <t>RAMM860814MSPMRR09</t>
  </si>
  <si>
    <t>RAMM860814SS7</t>
  </si>
  <si>
    <t>9002500000000000000000116</t>
  </si>
  <si>
    <t>M</t>
  </si>
  <si>
    <t>0138</t>
  </si>
  <si>
    <t>JORGE AARON GARCIA CASTRO</t>
  </si>
  <si>
    <t>JORGE ALBERTO GARCIA ARTEAGA</t>
  </si>
  <si>
    <t>PALMA VERDE 94</t>
  </si>
  <si>
    <t>8683732587</t>
  </si>
  <si>
    <t>GACJ080207HTSRSRA6</t>
  </si>
  <si>
    <t>GAAJ801206HTSRRR01</t>
  </si>
  <si>
    <t>GAAJ801206560</t>
  </si>
  <si>
    <t>9002500000000000000000138</t>
  </si>
  <si>
    <t>0139</t>
  </si>
  <si>
    <t>RAYMUNDO DEL AGUILA GARCIA</t>
  </si>
  <si>
    <t>KORINA YUDITH GARCIA HERNANDEZ</t>
  </si>
  <si>
    <t>PALMA MONA 50</t>
  </si>
  <si>
    <t>8682219818</t>
  </si>
  <si>
    <t>AUGR081207HTSGRYA9</t>
  </si>
  <si>
    <t>GAHK840927MTSRRR08</t>
  </si>
  <si>
    <t>GAHK840927KLA</t>
  </si>
  <si>
    <t>9002500000000000000000139</t>
  </si>
  <si>
    <t>V</t>
  </si>
  <si>
    <t>0170</t>
  </si>
  <si>
    <t>AGUSTIN IZAGUIRRE ESQUIVEL</t>
  </si>
  <si>
    <t>ROCIO BERENICE ESQUIVEL BECERRA</t>
  </si>
  <si>
    <t>LUCIO BLANCO 15</t>
  </si>
  <si>
    <t>EJIDO LUCIO BLANCO</t>
  </si>
  <si>
    <t>8682211732</t>
  </si>
  <si>
    <t>IAEA081012HTSZSGA4</t>
  </si>
  <si>
    <t>EUBR830120MTSSCC04</t>
  </si>
  <si>
    <t>EUBR830120MJ6</t>
  </si>
  <si>
    <t>9002500000000000000000170</t>
  </si>
  <si>
    <t>0174</t>
  </si>
  <si>
    <t>HUGO PACHECO CRUZ</t>
  </si>
  <si>
    <t>HUGO PACHECO MARAÑON</t>
  </si>
  <si>
    <t xml:space="preserve">BAHIA DE LA ASCENCION </t>
  </si>
  <si>
    <t>PACH080908HTSCRGA0</t>
  </si>
  <si>
    <t>PAMH750429HMCCRG05</t>
  </si>
  <si>
    <t>PAMH750429U91</t>
  </si>
  <si>
    <t>9002500000000000000000174</t>
  </si>
  <si>
    <t>0181</t>
  </si>
  <si>
    <t>ANGEL DE JESUS ZAMUDIO MARTINEZ</t>
  </si>
  <si>
    <t>ELBA EBELIA MARTINEZ CHAVEZ</t>
  </si>
  <si>
    <t xml:space="preserve">FELIPE ROCHA DELGADILLO 191 </t>
  </si>
  <si>
    <t>ZAMA080402HTSMRNA3</t>
  </si>
  <si>
    <t>MACE720322MTSRHL06</t>
  </si>
  <si>
    <t>MACE7203226A5</t>
  </si>
  <si>
    <t>9002500000000000000000181</t>
  </si>
  <si>
    <t>0198</t>
  </si>
  <si>
    <t>RODRIGO ABDIEL CARDENAS ALFARO</t>
  </si>
  <si>
    <t>ANA LAURA ALFARO ZAMORANO</t>
  </si>
  <si>
    <t>FRANCISCO GONZALEZ BOCANEGRA 77A</t>
  </si>
  <si>
    <t>CAAR081015HTSRLDA0</t>
  </si>
  <si>
    <t>AAZA861017MTSLMN07</t>
  </si>
  <si>
    <t>AAZA861017IVA</t>
  </si>
  <si>
    <t>9002500000000000000000198</t>
  </si>
  <si>
    <t>0201</t>
  </si>
  <si>
    <t>CAMILA ZAMANIEGO AQUINO</t>
  </si>
  <si>
    <t>ARACELY AQUINO MARAÑON</t>
  </si>
  <si>
    <t>9 HERMANOS 3</t>
  </si>
  <si>
    <t xml:space="preserve">TRES RIOS </t>
  </si>
  <si>
    <t>ZAAC080105MTSMQMA8</t>
  </si>
  <si>
    <t>AUMA770523MSPQRR04</t>
  </si>
  <si>
    <t>AUMA770523HI9</t>
  </si>
  <si>
    <t>9002500000000000000000201</t>
  </si>
  <si>
    <t>0209</t>
  </si>
  <si>
    <t>ELIAS MARTINEZ IZAGUIRRE</t>
  </si>
  <si>
    <t>MANUEL MARTINEZ MENDOZA</t>
  </si>
  <si>
    <t xml:space="preserve">ORIENTE 12 </t>
  </si>
  <si>
    <t>NUEVO AMANECER</t>
  </si>
  <si>
    <t>MAIE080815HTSRZLA2</t>
  </si>
  <si>
    <t>MAMM650118HCLRNN03</t>
  </si>
  <si>
    <t>MAMM6501189A4</t>
  </si>
  <si>
    <t>9002500000000000000000209</t>
  </si>
  <si>
    <t>0214</t>
  </si>
  <si>
    <t>ZURI DANIELA ARRIAGA GUAJARDO</t>
  </si>
  <si>
    <t>NORMA ALICIA GUAJARDO GARCIA</t>
  </si>
  <si>
    <t>SAN PEDRO DE ROMA 24</t>
  </si>
  <si>
    <t>CHULAVISTA</t>
  </si>
  <si>
    <t>AIGZ080715MTSRJRA2</t>
  </si>
  <si>
    <t>GUGN680920MTSJRR06</t>
  </si>
  <si>
    <t>GUGN080920211</t>
  </si>
  <si>
    <t>9002500000000000000000214</t>
  </si>
  <si>
    <t>0243</t>
  </si>
  <si>
    <t>ANGEL ARMANDO RIVERA MIRELES</t>
  </si>
  <si>
    <t>NIDIA GUADALUPE MIRELES VELAZQUEZ</t>
  </si>
  <si>
    <t>PALMA TIERNA 53</t>
  </si>
  <si>
    <t>RIMA080206HTSVRNA7</t>
  </si>
  <si>
    <t>MIVN861222MTSRLD06</t>
  </si>
  <si>
    <t>MIVN8612221S7</t>
  </si>
  <si>
    <t>9002500000000000000000243</t>
  </si>
  <si>
    <t>0273</t>
  </si>
  <si>
    <t>MELINDA NICOLE LOPEZ GOMEZ</t>
  </si>
  <si>
    <t>DIANA MARGARITA GOMEZ BAÑUELOS</t>
  </si>
  <si>
    <t>MORELIA 16</t>
  </si>
  <si>
    <t>HACIENDA MISIONES I</t>
  </si>
  <si>
    <t>LOGM081028MNEPMLA1</t>
  </si>
  <si>
    <t>GOBD841124MTSMXN08</t>
  </si>
  <si>
    <t>GOBD841124HL6</t>
  </si>
  <si>
    <t>9002500000000000000000273</t>
  </si>
  <si>
    <t>0278</t>
  </si>
  <si>
    <t>LUZ PATRICIA MERCADO GARCIA</t>
  </si>
  <si>
    <t>ALFREDO MERCADO CARDENAS</t>
  </si>
  <si>
    <t>CALAMAR 85</t>
  </si>
  <si>
    <t>ACUARIO 2001</t>
  </si>
  <si>
    <t>MEGL080116MTSRRZA6</t>
  </si>
  <si>
    <t>MECA850203HTSRRL03</t>
  </si>
  <si>
    <t>MECA8502037B4</t>
  </si>
  <si>
    <t>9002500000000000000000278</t>
  </si>
  <si>
    <t>0302</t>
  </si>
  <si>
    <t>ROGELIO AZAEL CASTILLO OROPEZA</t>
  </si>
  <si>
    <t>LINDA LUCERO OROPEZA TORRES</t>
  </si>
  <si>
    <t>ISLAS FIYI 40</t>
  </si>
  <si>
    <t>CAOR080905HTSSRGA1</t>
  </si>
  <si>
    <t>OOTL830628MTSRRN00</t>
  </si>
  <si>
    <t>OOTL830628E48</t>
  </si>
  <si>
    <t>9002500000000000000000302</t>
  </si>
  <si>
    <t>0342</t>
  </si>
  <si>
    <t>SHERLYN AZUL GARCIA RODRIGUEZ</t>
  </si>
  <si>
    <t>LIZETTE RODRIGUEZ RODRIGUEZ</t>
  </si>
  <si>
    <t>PALMA SECA 25</t>
  </si>
  <si>
    <t>GARS070907MTSRDHA3</t>
  </si>
  <si>
    <t>RORL830918MTSDDZ01</t>
  </si>
  <si>
    <t>RORL830918KT7</t>
  </si>
  <si>
    <t>9002500000000000000000342</t>
  </si>
  <si>
    <t>0347</t>
  </si>
  <si>
    <t>JOSE ALEJANDRO MARTINEZ TREJO</t>
  </si>
  <si>
    <t>JUANA MARTINEZ TREJO</t>
  </si>
  <si>
    <t>PUERTO LIBERTAD 10</t>
  </si>
  <si>
    <t>MATA080221HTSRRLA4</t>
  </si>
  <si>
    <t>MATJ781104MQTRRN02</t>
  </si>
  <si>
    <t>MATJ781104AP2</t>
  </si>
  <si>
    <t>9002500000000000000000347</t>
  </si>
  <si>
    <t>0396</t>
  </si>
  <si>
    <t>OSCAR EMMANUEL CORTEZ ARRIAGA</t>
  </si>
  <si>
    <t>LILIANA ARRIAGA MARTINEZ</t>
  </si>
  <si>
    <t>MALI 19</t>
  </si>
  <si>
    <t>VALLE DE CASA BLANCA II</t>
  </si>
  <si>
    <t>COAO080809HTSRRSA2</t>
  </si>
  <si>
    <t>AIML780410MSPRRL01</t>
  </si>
  <si>
    <t>AIML780410A13</t>
  </si>
  <si>
    <t>9002500000000000000000396</t>
  </si>
  <si>
    <t>0403</t>
  </si>
  <si>
    <t>MARIA DEL PILAR HERNANDEZ RAMIREZ</t>
  </si>
  <si>
    <t>MA. DEL PILAR RAMIREZ PACHECO</t>
  </si>
  <si>
    <t>NAYARIT 33</t>
  </si>
  <si>
    <t>ESPERANZA</t>
  </si>
  <si>
    <t>HERP081108MTSRMLA8</t>
  </si>
  <si>
    <t>RAPP721231MQTMCL07</t>
  </si>
  <si>
    <t>RAPM7212319T5</t>
  </si>
  <si>
    <t>9002500000000000000000403</t>
  </si>
  <si>
    <t>0406</t>
  </si>
  <si>
    <t>ANA SOFIA HERNANDEZ CRUZ</t>
  </si>
  <si>
    <t>ANA MARIA CRUZ MIRANDA</t>
  </si>
  <si>
    <t>DON HECTOR 154</t>
  </si>
  <si>
    <t>HECA080816MTSRRNA7</t>
  </si>
  <si>
    <t>CUMA851023MDFRRN01</t>
  </si>
  <si>
    <t>CUMA851023EA5</t>
  </si>
  <si>
    <t>9002500000000000000000406</t>
  </si>
  <si>
    <t>0422</t>
  </si>
  <si>
    <t>JOSE ALEJANDRO AGUILAR ARGUELLO</t>
  </si>
  <si>
    <t>MIRIAM ABIGAIL AGUILAR ARGUELLO</t>
  </si>
  <si>
    <t>PRIV. REYNOSA 14</t>
  </si>
  <si>
    <t>VALLE DEL MAGISTERIO</t>
  </si>
  <si>
    <t>AUAA081126HTSGRLA7</t>
  </si>
  <si>
    <t>AUAM910409MTSGRR03</t>
  </si>
  <si>
    <t>AUAM910409114</t>
  </si>
  <si>
    <t>9002500000000000000000422</t>
  </si>
  <si>
    <t>0427</t>
  </si>
  <si>
    <t>ABRIL ORTEGA REYES</t>
  </si>
  <si>
    <t>CARLOS NESTOR ORTEGA RUBIO</t>
  </si>
  <si>
    <t>BAHIA DE BANDERAS 269</t>
  </si>
  <si>
    <t>OERA080118MTSRYBA4</t>
  </si>
  <si>
    <t>OERC780409HTSRBR09</t>
  </si>
  <si>
    <t>OERC780409SJA</t>
  </si>
  <si>
    <t>9002500000000000000000427</t>
  </si>
  <si>
    <t>0439</t>
  </si>
  <si>
    <t>JESUS ARNULFO LUGO TORRES</t>
  </si>
  <si>
    <t>PAULINA TORRES MENDEZ</t>
  </si>
  <si>
    <t>CALLE A 105</t>
  </si>
  <si>
    <t>OASIS</t>
  </si>
  <si>
    <t>LUTJ080723HTSGRSA3</t>
  </si>
  <si>
    <t>TOMP730312MTSRNL00</t>
  </si>
  <si>
    <t>TOMP730312S18</t>
  </si>
  <si>
    <t>9002500000000000000000439</t>
  </si>
  <si>
    <t>0441</t>
  </si>
  <si>
    <t>CARLOS ANTONIO JASSO PEREZ</t>
  </si>
  <si>
    <t>ANA REBECA PEREZ AHUMADA</t>
  </si>
  <si>
    <t>CALLE C NO 100</t>
  </si>
  <si>
    <t>JAPC080113HTSSRRA9</t>
  </si>
  <si>
    <t>PEAA810213MTSRHN03</t>
  </si>
  <si>
    <t>PEAA810213833</t>
  </si>
  <si>
    <t>9002500000000000000000441</t>
  </si>
  <si>
    <t>0442</t>
  </si>
  <si>
    <t>ANGEL GABRIEL MARTINEZ SANTIAGO</t>
  </si>
  <si>
    <t>RENE MARTINEZ HERNANDEZ</t>
  </si>
  <si>
    <t xml:space="preserve">ISLAS CAIMAN 49 </t>
  </si>
  <si>
    <t>MASA081015HTSRNNA8</t>
  </si>
  <si>
    <t>MAHR811111HSPRRN09</t>
  </si>
  <si>
    <t>MAHR811111KMA</t>
  </si>
  <si>
    <t>9002500000000000000000442</t>
  </si>
  <si>
    <t>0446</t>
  </si>
  <si>
    <t>FRIDA GUADALUPE VAZQUEZ PEREZ</t>
  </si>
  <si>
    <t>ROMAN VAZQUEZ SANTIAGO</t>
  </si>
  <si>
    <t>REAL DE LAS PALMAS 49</t>
  </si>
  <si>
    <t>VAPF080222MTSZRRA3</t>
  </si>
  <si>
    <t>VASR840809HSPZNM04</t>
  </si>
  <si>
    <t>VASR840809AM0</t>
  </si>
  <si>
    <t>9002500000000000000000446</t>
  </si>
  <si>
    <t>0455</t>
  </si>
  <si>
    <t>ALONDRA RUBY PARDO MARTINEZ</t>
  </si>
  <si>
    <t>ANGELA MARTINEZ TALAVERA</t>
  </si>
  <si>
    <t>SAN FRANCISCO 188</t>
  </si>
  <si>
    <t>PAMA081126MTSRRLA4</t>
  </si>
  <si>
    <t>MATA681101MMNRLN03</t>
  </si>
  <si>
    <t>MATA681101MY4</t>
  </si>
  <si>
    <t>9002500000000000000000455</t>
  </si>
  <si>
    <t>0459</t>
  </si>
  <si>
    <t>MARIA CECILIA OLIVARES MENDEZ</t>
  </si>
  <si>
    <t>JULIAN OLIVARES GUEVARA</t>
  </si>
  <si>
    <t xml:space="preserve">RIO BRAVO 29 </t>
  </si>
  <si>
    <t>OIMC080614MTSLNCA3</t>
  </si>
  <si>
    <t>OIGJ831228HTSLVL00</t>
  </si>
  <si>
    <t>OIGJ831228T87</t>
  </si>
  <si>
    <t>9002500000000000000000459</t>
  </si>
  <si>
    <t>0460</t>
  </si>
  <si>
    <t>JOSE LUIS RAMIREZ HERNANDEZ</t>
  </si>
  <si>
    <t>MARIA IZAMAR HERNANDEZ GONZALEZ</t>
  </si>
  <si>
    <t>DON JOSE 308</t>
  </si>
  <si>
    <t>RAHL080213HTSMRSA7</t>
  </si>
  <si>
    <t>HEGI920812MVZRNZ06</t>
  </si>
  <si>
    <t>HEGI920812344</t>
  </si>
  <si>
    <t>9002500000000000000000460</t>
  </si>
  <si>
    <t>0478</t>
  </si>
  <si>
    <t>DIBANHI DESIREE HERNANDEZ MATA</t>
  </si>
  <si>
    <t>JESSICA JAQUELINE MATA GARCIA</t>
  </si>
  <si>
    <t>INGENIEROS 43</t>
  </si>
  <si>
    <t>ALBERTO CARRERA TORRES</t>
  </si>
  <si>
    <t>HEMD080705MTSRTBA0</t>
  </si>
  <si>
    <t>MAGJ891211MTSTRS02</t>
  </si>
  <si>
    <t>MAGJ891211LB5</t>
  </si>
  <si>
    <t>9002500000000000000000478</t>
  </si>
  <si>
    <t>0484</t>
  </si>
  <si>
    <t>LUIS ALBERTO SALDIVAR GONZALEZ</t>
  </si>
  <si>
    <t>JORGE LUIS SALDIVAR ESPINOZA</t>
  </si>
  <si>
    <t>VALLE DIAMANTE 31</t>
  </si>
  <si>
    <t>SAGL080105HTSLNSA3</t>
  </si>
  <si>
    <t>SAEJ700522HTSLSR03</t>
  </si>
  <si>
    <t>SAEJ7005223Q8</t>
  </si>
  <si>
    <t>9002500000000000000000484</t>
  </si>
  <si>
    <t>0491</t>
  </si>
  <si>
    <t>JESUS GABRIEL GARCIA HERNANDEZ</t>
  </si>
  <si>
    <t>JUAN ANTONIO GARCIA NAVARRO</t>
  </si>
  <si>
    <t>PALMA ANTIGUA 96</t>
  </si>
  <si>
    <t>GAHJ080105HTSRRSA6</t>
  </si>
  <si>
    <t>GANJ810305HTSRVN09</t>
  </si>
  <si>
    <t>GANJ810305A48</t>
  </si>
  <si>
    <t>9002500000000000000000491</t>
  </si>
  <si>
    <t>0493</t>
  </si>
  <si>
    <t>MELISSA CRUZ SANCHEZ</t>
  </si>
  <si>
    <t>MIRIAM SANCHEZ GONZALEZ</t>
  </si>
  <si>
    <t>SIGLO  XX1 200</t>
  </si>
  <si>
    <t>CUSM080902MTSRNLA7</t>
  </si>
  <si>
    <t>SAGM811127MVZNNR04</t>
  </si>
  <si>
    <t>SAGM811127D98</t>
  </si>
  <si>
    <t>9002500000000000000000493</t>
  </si>
  <si>
    <t>0494</t>
  </si>
  <si>
    <t>KEVIN GADIEL JIMENEZ HERNANDEZ</t>
  </si>
  <si>
    <t>TOMAS JIMENEZ PEREZ</t>
  </si>
  <si>
    <t>DON SALVADOR 149</t>
  </si>
  <si>
    <t>JIHK081130HTSMRVA5</t>
  </si>
  <si>
    <t>JIPT900922HVZMRM00</t>
  </si>
  <si>
    <t>JIPT790922H88</t>
  </si>
  <si>
    <t>9002500000000000000000494</t>
  </si>
  <si>
    <t>0495</t>
  </si>
  <si>
    <t>MARIA DE LOS ANGELES GONZALEZ AGUAYO</t>
  </si>
  <si>
    <t>PERLA MANUELA AGUAYO HERNANDEZ</t>
  </si>
  <si>
    <t>CARDENASL 118</t>
  </si>
  <si>
    <t>GOAA080217MTSNGNA0</t>
  </si>
  <si>
    <t>AUHP800209MTSGRR00</t>
  </si>
  <si>
    <t>AUHP8002092P6</t>
  </si>
  <si>
    <t>9002500000000000000000495</t>
  </si>
  <si>
    <t>0496</t>
  </si>
  <si>
    <t>HECTOR FRANCISCO CONTRERAS GONZALEZ</t>
  </si>
  <si>
    <t>FRANCISCO HIGINIO CONTRERAS LOPEZ</t>
  </si>
  <si>
    <t>HORIZONTE 9</t>
  </si>
  <si>
    <t>COGH081007HTSNNCA6</t>
  </si>
  <si>
    <t>COLF841214HTSNPR01</t>
  </si>
  <si>
    <t>COLF841214EHA</t>
  </si>
  <si>
    <t>9002500000000000000000496</t>
  </si>
  <si>
    <t>0499</t>
  </si>
  <si>
    <t>NAHIMA RUBI DE LA CRUZ AGUILAR</t>
  </si>
  <si>
    <t>JESSICA AGUILAR PONCE</t>
  </si>
  <si>
    <t>ISLAS MARIANAS 110</t>
  </si>
  <si>
    <t>CUAN081208MSPRGHA2</t>
  </si>
  <si>
    <t>AUPJ910528MVGNS01</t>
  </si>
  <si>
    <t>AUPJ9105282Q0</t>
  </si>
  <si>
    <t>9002500000000000000000499</t>
  </si>
  <si>
    <t>0500</t>
  </si>
  <si>
    <t>XIMENA LIZETH PEREZ GONZALEZ</t>
  </si>
  <si>
    <t>GLORIA ELIZA GONZALEZ SAUCEDA</t>
  </si>
  <si>
    <t>LA PAZ 35</t>
  </si>
  <si>
    <t>CEDRITO</t>
  </si>
  <si>
    <t>PEGX080701MTSRNMA0</t>
  </si>
  <si>
    <t>GOSG841018MTSNCL09</t>
  </si>
  <si>
    <t>GOSG8410183Y7</t>
  </si>
  <si>
    <t>9002500000000000000000500</t>
  </si>
  <si>
    <t>0501</t>
  </si>
  <si>
    <t>VICTOR MANUEL GONZALEZ MORENO</t>
  </si>
  <si>
    <t>VICTOR MANUEL GONZALEZ SANCHEZ</t>
  </si>
  <si>
    <t>MADEIRA 16</t>
  </si>
  <si>
    <t>GOMV080726HTSNRCA7</t>
  </si>
  <si>
    <t>GOSV741230HTSNNC06</t>
  </si>
  <si>
    <t>GOSV741230CR7</t>
  </si>
  <si>
    <t>9002500000000000000000501</t>
  </si>
  <si>
    <t>0503</t>
  </si>
  <si>
    <t>GENESIS ALEJANDRA BENAVIDES ALMANZA</t>
  </si>
  <si>
    <t>ESMERALDA ALMANZA SAUCEDA</t>
  </si>
  <si>
    <t>SIGLO  XX1 169</t>
  </si>
  <si>
    <t>BEAG081107MTSNLNA6</t>
  </si>
  <si>
    <t>AASE921211MTSLCS01</t>
  </si>
  <si>
    <t>AASE921211U67</t>
  </si>
  <si>
    <t>9002500000000000000000503</t>
  </si>
  <si>
    <t>0504</t>
  </si>
  <si>
    <t>ADRIANA DE LA TORRE NARY</t>
  </si>
  <si>
    <t>LILIANA NARY VALADEZ</t>
  </si>
  <si>
    <t>AYALA 104</t>
  </si>
  <si>
    <t>CONJ HAB CALIXTO AYALA</t>
  </si>
  <si>
    <t>TONA080111MTSRRDA2</t>
  </si>
  <si>
    <t>NAVL820315MDGRLL03</t>
  </si>
  <si>
    <t>NAVL820315670</t>
  </si>
  <si>
    <t>9002500000000000000000504</t>
  </si>
  <si>
    <t>0505</t>
  </si>
  <si>
    <t>CINTYA JANET MUÑIZ RODRIGUEZ</t>
  </si>
  <si>
    <t>VIOLETA RODRIGUEZ ARVIZU</t>
  </si>
  <si>
    <t>ORQUIDEA 91</t>
  </si>
  <si>
    <t>INF ENCINOS</t>
  </si>
  <si>
    <t>MURC081121MTSXDNA2</t>
  </si>
  <si>
    <t>ROAV721106MTSDRL00</t>
  </si>
  <si>
    <t>ROAV721106RZ9</t>
  </si>
  <si>
    <t>9002500000000000000000505</t>
  </si>
  <si>
    <t>0509</t>
  </si>
  <si>
    <t>DELLANY AIMEE GONZALEZ FACUNDO</t>
  </si>
  <si>
    <t>LIZBETH ALEJANDRA FACUNDO CASTRO</t>
  </si>
  <si>
    <t>BUGAMBILIA 30</t>
  </si>
  <si>
    <t>GOFD081015MTSNCLA5</t>
  </si>
  <si>
    <t>FACL891116MTSCSZ03</t>
  </si>
  <si>
    <t>FACL891116JSA</t>
  </si>
  <si>
    <t>9002500000000000000000509</t>
  </si>
  <si>
    <t>0510</t>
  </si>
  <si>
    <t>ANGEL ABDIEL MALDONADO PEREZ</t>
  </si>
  <si>
    <t>MIRIAM SUSANA PEREZ ENRIQUEZ</t>
  </si>
  <si>
    <t>SAN RAFAEL 20</t>
  </si>
  <si>
    <t>INF LOS EBANOS</t>
  </si>
  <si>
    <t>MAPA081011HTSLRNA7</t>
  </si>
  <si>
    <t>PEEM881231MTSRNR05</t>
  </si>
  <si>
    <t>PEEM881231L72</t>
  </si>
  <si>
    <t>9002500000000000000000510</t>
  </si>
  <si>
    <t>0511</t>
  </si>
  <si>
    <t>JUAN ALEJANDRO RODRIGUEZ CORTEZ</t>
  </si>
  <si>
    <t>ALEJANDRO RODRIGUEZ VERA</t>
  </si>
  <si>
    <t>AVE DEL SABER 88</t>
  </si>
  <si>
    <t>ROCJ080922HTSDRNA7</t>
  </si>
  <si>
    <t>ROVA820424HTSDRL01</t>
  </si>
  <si>
    <t>ROVA820424IJ7</t>
  </si>
  <si>
    <t>9002500000000000000000511</t>
  </si>
  <si>
    <t>0513</t>
  </si>
  <si>
    <t>KASANDRA YESMITH CEPEDA GRACIA</t>
  </si>
  <si>
    <t>YESMITH AIRAM GRACIA GUERRA</t>
  </si>
  <si>
    <t>INFANTA CRISTINA 176</t>
  </si>
  <si>
    <t>CEGK080119MTSPRSA5</t>
  </si>
  <si>
    <t>GACY880813MTSRRS01</t>
  </si>
  <si>
    <t>GAGY880813TQ0</t>
  </si>
  <si>
    <t>9002500000000000000000513</t>
  </si>
  <si>
    <t>0515</t>
  </si>
  <si>
    <t>KARIME ARALEY CASTRO MIRELES</t>
  </si>
  <si>
    <t>MAILEN CRISTINA MIRELES GARCIA</t>
  </si>
  <si>
    <t>REY TARQUINO 6</t>
  </si>
  <si>
    <t>CAMK080903MTSSRRA1</t>
  </si>
  <si>
    <t>MIGM920910MTSRRL06</t>
  </si>
  <si>
    <t>MIGM920910UT3</t>
  </si>
  <si>
    <t>9002500000000000000000515</t>
  </si>
  <si>
    <t>0517</t>
  </si>
  <si>
    <t>AMY JOCELYN MORENO VALENZUELA</t>
  </si>
  <si>
    <t>XOCHITL VALENZUELA GUERRA</t>
  </si>
  <si>
    <t>JORDANIA 14</t>
  </si>
  <si>
    <t>MOVA080419MNERLMA7</t>
  </si>
  <si>
    <t>VAGX721119MVZLRC01</t>
  </si>
  <si>
    <t>VAGX721119267</t>
  </si>
  <si>
    <t>9002500000000000000000517</t>
  </si>
  <si>
    <t>0520</t>
  </si>
  <si>
    <t>MARIA FERNANDA GALINDO JIMENEZ</t>
  </si>
  <si>
    <t>MARIA DE JESUS ESMERALDA JIMENEZ LUNA</t>
  </si>
  <si>
    <t>AV MEXICO 102</t>
  </si>
  <si>
    <t>GAJF081121MTSLMRA0</t>
  </si>
  <si>
    <t>JILJ831105MTSMNS03</t>
  </si>
  <si>
    <t>JILJ831105182</t>
  </si>
  <si>
    <t>9002500000000000000000520</t>
  </si>
  <si>
    <t>0521</t>
  </si>
  <si>
    <t>MIGUEL ANGEL JORGE FLANDEZ</t>
  </si>
  <si>
    <t>ESTHER FLANDEZ VAZQUEZ</t>
  </si>
  <si>
    <t>UNI AUT COAHUILA 46</t>
  </si>
  <si>
    <t>JOFM080921HTSRLGA9</t>
  </si>
  <si>
    <t>FAVE700708MPLLZS01</t>
  </si>
  <si>
    <t>FAVE700708DQ8</t>
  </si>
  <si>
    <t>9002500000000000000000521</t>
  </si>
  <si>
    <t>0528</t>
  </si>
  <si>
    <t>AMERICA PAOLA CASTELLANOS SANCHEZ</t>
  </si>
  <si>
    <t>MARTHA ALICIA SANCHEZ OLGUIN</t>
  </si>
  <si>
    <t>SAHARA 13</t>
  </si>
  <si>
    <t>CASA081218MTSSNMA7</t>
  </si>
  <si>
    <t>SAOM681109MTSNLR03</t>
  </si>
  <si>
    <t>SAOM681109CE9</t>
  </si>
  <si>
    <t>9002500000000000000000528</t>
  </si>
  <si>
    <t>0532</t>
  </si>
  <si>
    <t>RAUL EMILIANO MARTINEZ ROSALES</t>
  </si>
  <si>
    <t>ZAIDA LUCERO ROSALES BARCENAS</t>
  </si>
  <si>
    <t>CARACOL 110</t>
  </si>
  <si>
    <t>MARR080302HTSRSLA2</t>
  </si>
  <si>
    <t>ROBZ900826MSPSRD06</t>
  </si>
  <si>
    <t>ROBZ900826AL6</t>
  </si>
  <si>
    <t>9002500000000000000000532</t>
  </si>
  <si>
    <t>0535</t>
  </si>
  <si>
    <t>MELANY DAYANNE VILLASANA CHAVEZ</t>
  </si>
  <si>
    <t>ANA CRISTINA CHAVEZ GONZALEZ</t>
  </si>
  <si>
    <t>AZAHAR 90</t>
  </si>
  <si>
    <t>VICM810224MTSLHLA8</t>
  </si>
  <si>
    <t>CXGA820204MTSHNN08</t>
  </si>
  <si>
    <t>CAGX8202043E1</t>
  </si>
  <si>
    <t>9002500000000000000000535</t>
  </si>
  <si>
    <t>0537</t>
  </si>
  <si>
    <t>ANDRES ROJAS ALANIS</t>
  </si>
  <si>
    <t>GRISELDA PATRICIA ALANIS ESTRADA</t>
  </si>
  <si>
    <t>DOÑA LUPITA 128</t>
  </si>
  <si>
    <t>ROAA081224HNEJLNA8</t>
  </si>
  <si>
    <t>AAEG830516MTSLSR01</t>
  </si>
  <si>
    <t>AAEG830516QW3</t>
  </si>
  <si>
    <t>9002500000000000000000537</t>
  </si>
  <si>
    <t>0538</t>
  </si>
  <si>
    <t>DANIELA ESMERALDA MARTINEZ PIMIENTA</t>
  </si>
  <si>
    <t>JUANA PIMIENTA CRUZ</t>
  </si>
  <si>
    <t>DOÑA AURORA 110</t>
  </si>
  <si>
    <t>MAPD080729MTSRMNA4</t>
  </si>
  <si>
    <t>PICJ821211MVZMRN01</t>
  </si>
  <si>
    <t>PICJ821211B68</t>
  </si>
  <si>
    <t>9002500000000000000000538</t>
  </si>
  <si>
    <t>0539</t>
  </si>
  <si>
    <t>PAULINA FLORES MARTINEZ</t>
  </si>
  <si>
    <t>ADRIANA MARTINEZ MATEO</t>
  </si>
  <si>
    <t>DON JOSE 120</t>
  </si>
  <si>
    <t>FOMP080123MTSLRLA1</t>
  </si>
  <si>
    <t xml:space="preserve"> MAMA800616MVZRTD05</t>
  </si>
  <si>
    <t>MAMA800616 J63</t>
  </si>
  <si>
    <t>9002500000000000000000539</t>
  </si>
  <si>
    <t>0540</t>
  </si>
  <si>
    <t>JOSUE NEPHTALI CALDERAS SOSA</t>
  </si>
  <si>
    <t>NEYRA ELIZABETH CALDERAS SOSA</t>
  </si>
  <si>
    <t>MIGUEL HIDALDO 79</t>
  </si>
  <si>
    <t>CASJ080802HTSLSSA7</t>
  </si>
  <si>
    <t>CASN821126MRSLSY04</t>
  </si>
  <si>
    <t>CASN821126FN5</t>
  </si>
  <si>
    <t>9002500000000000000000540</t>
  </si>
  <si>
    <t>0541</t>
  </si>
  <si>
    <t>ASTRID YAMILETH BOCANEGRA GARCIA</t>
  </si>
  <si>
    <t>ROBERTO CARLOS BOCANEGRA GUTIERREZ</t>
  </si>
  <si>
    <t>VALENTIN GOMEZ FARIAS 192</t>
  </si>
  <si>
    <t>8681368114/8681490370</t>
  </si>
  <si>
    <t>BOGA080211MTSCRSA7</t>
  </si>
  <si>
    <t>BOGR860103HTSCTB00</t>
  </si>
  <si>
    <t>BOGR860103M59</t>
  </si>
  <si>
    <t>9002500000000000000000541</t>
  </si>
  <si>
    <t>0542</t>
  </si>
  <si>
    <t>FABIOLA VASQUEZ HERNANDEZ</t>
  </si>
  <si>
    <t>TOMASA HERNANDEZ HERNADEZ</t>
  </si>
  <si>
    <t>ISLAS HAWAII 2</t>
  </si>
  <si>
    <t>VAHF080320MTSSRBA0</t>
  </si>
  <si>
    <t>HEHT810210MSPRRM04</t>
  </si>
  <si>
    <t>HEHT810210HV1</t>
  </si>
  <si>
    <t>9002500000000000000000542</t>
  </si>
  <si>
    <t>0548</t>
  </si>
  <si>
    <t>JOSE GABRIEL TOVAR BOCANEGRA</t>
  </si>
  <si>
    <t>EMMA LIDIA BOCANEGRA MARTINEZ</t>
  </si>
  <si>
    <t>COLEGIO DE INGERIOS MUNICIPALES 38</t>
  </si>
  <si>
    <t>TOBG081210HTSVCBA0</t>
  </si>
  <si>
    <t>BOME810408MTSCRM06</t>
  </si>
  <si>
    <t>BOME810408GG4</t>
  </si>
  <si>
    <t>9002500000000000000000548</t>
  </si>
  <si>
    <t>0549</t>
  </si>
  <si>
    <t>ESMERALDA PEREZ GALVAN</t>
  </si>
  <si>
    <t>SORAIDA ABIGAIL GALVAN RANGEL</t>
  </si>
  <si>
    <t>AZHAR 35</t>
  </si>
  <si>
    <t>PEGE080816MTSRLSA1</t>
  </si>
  <si>
    <t>GARS810206MTSLNR07</t>
  </si>
  <si>
    <t>GARS810206S98</t>
  </si>
  <si>
    <t>9002500000000000000000549</t>
  </si>
  <si>
    <t>0552</t>
  </si>
  <si>
    <t>JUAN JESUS FUENTES CASTELLANOS</t>
  </si>
  <si>
    <t>ANGELICA CASTELLANOS RIVERA</t>
  </si>
  <si>
    <t>UXMAL 14</t>
  </si>
  <si>
    <t>FUCJ080618HTSNSNA4</t>
  </si>
  <si>
    <t>CARA881003MTSSVN08</t>
  </si>
  <si>
    <t>CARA8810032Z7</t>
  </si>
  <si>
    <t>9002500000000000000000552</t>
  </si>
  <si>
    <t>0553</t>
  </si>
  <si>
    <t>HUGO DE JESUS RODRIGUEZ MONTELONGO</t>
  </si>
  <si>
    <t>MONICA GUADALUPE RODRIGUEZ MONTELONGO</t>
  </si>
  <si>
    <t>LEONIDES GUERRA 2</t>
  </si>
  <si>
    <t>SAN RAFAEL</t>
  </si>
  <si>
    <t>ROMH081011HTSDNGA4</t>
  </si>
  <si>
    <t>ROMM770705MTSDNN02</t>
  </si>
  <si>
    <t>ROMM770705UAA</t>
  </si>
  <si>
    <t>9002500000000000000000553</t>
  </si>
  <si>
    <t>0555</t>
  </si>
  <si>
    <t>DANIELA MARTINEZ TREJO</t>
  </si>
  <si>
    <t>ERICKA TREJO PRIOR</t>
  </si>
  <si>
    <t>MAURICIO RANGEL II 6</t>
  </si>
  <si>
    <t>MATD081207MTSRRNA7</t>
  </si>
  <si>
    <t>TEPE810504MVZRRR08</t>
  </si>
  <si>
    <t>TEPE810504EL5</t>
  </si>
  <si>
    <t>9002500000000000000000555</t>
  </si>
  <si>
    <t>0556</t>
  </si>
  <si>
    <t>NUBIA DAYANI ALVAREZ HERNANDEZ</t>
  </si>
  <si>
    <t>MARCELINO ALVAREZ MARRERO</t>
  </si>
  <si>
    <t>BAHIA DE SAN QUINTIN 292</t>
  </si>
  <si>
    <t>AAHN081227MTSLRDA2</t>
  </si>
  <si>
    <t>AANN790714HDGLRR06</t>
  </si>
  <si>
    <t>AAMM790714NQ1</t>
  </si>
  <si>
    <t>9002500000000000000000556</t>
  </si>
  <si>
    <t>0558</t>
  </si>
  <si>
    <t>ABRIL VILLALOBOS LLANAS</t>
  </si>
  <si>
    <t>VICTOR JOSE VILLALOBOS MARTINEZ</t>
  </si>
  <si>
    <t>SAN JOSE 115</t>
  </si>
  <si>
    <t>VILA080208MTSLLBA2</t>
  </si>
  <si>
    <t>VIMV821124HTSLRC06</t>
  </si>
  <si>
    <t>VIMV821124GW6</t>
  </si>
  <si>
    <t>9002500000000000000000558</t>
  </si>
  <si>
    <t>0560</t>
  </si>
  <si>
    <t>JOSE ALBERTO ANAYA MATA</t>
  </si>
  <si>
    <t>OSCAR ARTURO ANAYA</t>
  </si>
  <si>
    <t>LAGUNA JASSO 80</t>
  </si>
  <si>
    <t>AAMA080215HTSNTLA9</t>
  </si>
  <si>
    <t>AAXO841101HTSNXS07</t>
  </si>
  <si>
    <t>AAOS8411012K8</t>
  </si>
  <si>
    <t>9002500000000000000000560</t>
  </si>
  <si>
    <t>0564</t>
  </si>
  <si>
    <t>ALONDRA ESTEFANIA LOPEZ GUILLEN</t>
  </si>
  <si>
    <t>ADELAIDA GUILLEN MARTINEZ</t>
  </si>
  <si>
    <t>DOÑA AURORA 106</t>
  </si>
  <si>
    <t>LOGA080719MTSPLLA2</t>
  </si>
  <si>
    <t>GUMA900401MTSLRD16</t>
  </si>
  <si>
    <t>GUMA9004015R9</t>
  </si>
  <si>
    <t>9002500000000000000000564</t>
  </si>
  <si>
    <t>0565</t>
  </si>
  <si>
    <t>MELISSA GARZA ALANIS</t>
  </si>
  <si>
    <t>LIZBETH ALANIS HERNANDEZ</t>
  </si>
  <si>
    <t>AVE LEYES DE REFORMA 62</t>
  </si>
  <si>
    <t>GAAM081004MTSRLLA3</t>
  </si>
  <si>
    <t>AAHL900810MTSLRZ04</t>
  </si>
  <si>
    <t>AAHL900810AP6</t>
  </si>
  <si>
    <t>9002500000000000000000565</t>
  </si>
  <si>
    <t>0567</t>
  </si>
  <si>
    <t>JOSE ANGEL MORALES PEREZ</t>
  </si>
  <si>
    <t>YURI BERENICE PEREZ CRUZ</t>
  </si>
  <si>
    <t xml:space="preserve">DOÑA MARIA LUISA 136 </t>
  </si>
  <si>
    <t>MOPA080609HTSRRNA1</t>
  </si>
  <si>
    <t>PECY841109MTSRRR03</t>
  </si>
  <si>
    <t>PECY8411099D5</t>
  </si>
  <si>
    <t>9002500000000000000000567</t>
  </si>
  <si>
    <t>0568</t>
  </si>
  <si>
    <t>DANNA BELEN ARELLANO SANTIAGO</t>
  </si>
  <si>
    <t>MARCELA SANTIAGO MARTINEZ</t>
  </si>
  <si>
    <t>BAHIA DE SANTA MARIA 197</t>
  </si>
  <si>
    <t>8681827232/8683904729</t>
  </si>
  <si>
    <t>AECD080125MTSRNNA2</t>
  </si>
  <si>
    <t>SAMM711007MSPNRR04</t>
  </si>
  <si>
    <t>SAMM7110073U8</t>
  </si>
  <si>
    <t>9002500000000000000000568</t>
  </si>
  <si>
    <t>0570</t>
  </si>
  <si>
    <t>YEIRY PEREZ INFANTE</t>
  </si>
  <si>
    <t>MARIA LUCIA INFANTE FLORES</t>
  </si>
  <si>
    <t>YAZMIN 33</t>
  </si>
  <si>
    <t>PEIY080910MTSRMRA2</t>
  </si>
  <si>
    <t>IAFL731213MTSMLC08</t>
  </si>
  <si>
    <t>IAFL731213V5A</t>
  </si>
  <si>
    <t>9002500000000000000000570</t>
  </si>
  <si>
    <t>0573</t>
  </si>
  <si>
    <t>EBER ALBERTO BARRERA BALLEZA</t>
  </si>
  <si>
    <t>JUAN ALBERTO BARRERA GONZALEZ</t>
  </si>
  <si>
    <t>SEGUNDA 135</t>
  </si>
  <si>
    <t>SAN JOSE</t>
  </si>
  <si>
    <t>BABE081208HTSRLDA9</t>
  </si>
  <si>
    <t>BAGJ791204HTSRNN05</t>
  </si>
  <si>
    <t>BAGJ7912041W1</t>
  </si>
  <si>
    <t>9002500000000000000000573</t>
  </si>
  <si>
    <t>0575</t>
  </si>
  <si>
    <t>BRYAN ALEXIS ZAMORA SANCHEZ</t>
  </si>
  <si>
    <t>VALENTINA SANCHEZ BRIONES</t>
  </si>
  <si>
    <t>PERCIA 19</t>
  </si>
  <si>
    <t>ZASB081021HTSMNRA2</t>
  </si>
  <si>
    <t>SABV730521MTSNRL01</t>
  </si>
  <si>
    <t>SABV7305217H9</t>
  </si>
  <si>
    <t>9002500000000000000000575</t>
  </si>
  <si>
    <t>0576</t>
  </si>
  <si>
    <t>JENNIFER GUADALUPE ALVARADO SANCHEZ</t>
  </si>
  <si>
    <t>ROGELIO ALVARADO GUZMAN</t>
  </si>
  <si>
    <t>DECORADORES 86</t>
  </si>
  <si>
    <t>AASJ080810MTSLNNA3</t>
  </si>
  <si>
    <t>AAGR680114HVZLZG06</t>
  </si>
  <si>
    <t>AAGR6801147E2</t>
  </si>
  <si>
    <t>9002500000000000000000576</t>
  </si>
  <si>
    <t>0577</t>
  </si>
  <si>
    <t>EMILIANO MANUEL CARREÑO HERNANDEZ</t>
  </si>
  <si>
    <t>MALLELY SARAHI HERNANDEZ HERNANDEZ</t>
  </si>
  <si>
    <t xml:space="preserve">LAGUNA DEL CONEJO 48 </t>
  </si>
  <si>
    <t>CAHE081107HTSRRNA4</t>
  </si>
  <si>
    <t>HEHM881211MTSRRL00</t>
  </si>
  <si>
    <t>HEHM881211PG8</t>
  </si>
  <si>
    <t>9002500000000000000000577</t>
  </si>
  <si>
    <t>0579</t>
  </si>
  <si>
    <t>DEISY RAMOS GUERRERO</t>
  </si>
  <si>
    <t>CLAUDIA ELSA GUERRERO SALAZAR</t>
  </si>
  <si>
    <t>LAGUNA DE SAN JORGUE 157</t>
  </si>
  <si>
    <t>RINCONADA DE BRISAS</t>
  </si>
  <si>
    <t>RAGD080906MTSMRSA9</t>
  </si>
  <si>
    <t>GUSC890707MTSRLL05</t>
  </si>
  <si>
    <t>GUSC890707GQ7</t>
  </si>
  <si>
    <t>9002500000000000000000579</t>
  </si>
  <si>
    <t>0580</t>
  </si>
  <si>
    <t>ANGELES SANTIAGO MARTINEZ</t>
  </si>
  <si>
    <t>MARIA ISABEL MARTINEZ MARTINEZ</t>
  </si>
  <si>
    <t>UNI AUT DE TAMAULIPAS 19</t>
  </si>
  <si>
    <t>SAMA080913MTSNRNA0</t>
  </si>
  <si>
    <t>MAMI831225MVZRRS07</t>
  </si>
  <si>
    <t>MAMI831225HY6</t>
  </si>
  <si>
    <t>9002500000000000000000580</t>
  </si>
  <si>
    <t>0581</t>
  </si>
  <si>
    <t>ENUAR JAVIER GARCIA DE LA CRUZ</t>
  </si>
  <si>
    <t>ENUAR JAVIER GARCIA REYES</t>
  </si>
  <si>
    <t>MANUEL AVILA CAMACHO 149</t>
  </si>
  <si>
    <t>GACE080323HTSRRNA5</t>
  </si>
  <si>
    <t>GARE830124HTSRYN07</t>
  </si>
  <si>
    <t>GARE8301245A7</t>
  </si>
  <si>
    <t>9002500000000000000000581</t>
  </si>
  <si>
    <t>0584</t>
  </si>
  <si>
    <t>CARLOS BARRON SOTELO</t>
  </si>
  <si>
    <t>LEOBARDO BARRON DIAZ</t>
  </si>
  <si>
    <t>KENITRA 78</t>
  </si>
  <si>
    <t>BASC080407HTSRTRA3</t>
  </si>
  <si>
    <t>BADL750118HTSRZB06</t>
  </si>
  <si>
    <t>BADL750118BRZ</t>
  </si>
  <si>
    <t>9002500000000000000000584</t>
  </si>
  <si>
    <t>0587</t>
  </si>
  <si>
    <t>MICHELL AGUILAR PEREZ</t>
  </si>
  <si>
    <t>GLORIA PEREZ MORRUGARES</t>
  </si>
  <si>
    <t>SAN ROMEO 168</t>
  </si>
  <si>
    <t>AUPM080926MVZGRCA6</t>
  </si>
  <si>
    <t>PEMG830401MMCRRL01</t>
  </si>
  <si>
    <t>PEMG8304016E0</t>
  </si>
  <si>
    <t>9002500000000000000000587</t>
  </si>
  <si>
    <t>0590</t>
  </si>
  <si>
    <t>MIA YAMILETH NIETO SILVA</t>
  </si>
  <si>
    <t>LUZ DIVINA SILVA MIRANDA</t>
  </si>
  <si>
    <t>GIRASOL 70</t>
  </si>
  <si>
    <t>NISM080910MTSTLXA7</t>
  </si>
  <si>
    <t>SIML790525MTSLRZ05</t>
  </si>
  <si>
    <t>SIML7905254P5</t>
  </si>
  <si>
    <t>9002500000000000000000590</t>
  </si>
  <si>
    <t>0592</t>
  </si>
  <si>
    <t>GAEL ALEXEY CASTILLO OCAÑAS</t>
  </si>
  <si>
    <t>EFREN CASTILLO GRANADOS</t>
  </si>
  <si>
    <t>DIAMANTE 24</t>
  </si>
  <si>
    <t>CAOG080130HTSSCLA3</t>
  </si>
  <si>
    <t>CAGE830724HTSSRF02</t>
  </si>
  <si>
    <t>CAGE830724HJ2</t>
  </si>
  <si>
    <t>9002500000000000000000592</t>
  </si>
  <si>
    <t>0598</t>
  </si>
  <si>
    <t>CAMILA URBINA HERNANDEZ</t>
  </si>
  <si>
    <t>ROBERTA HERNANDEZ TORRES</t>
  </si>
  <si>
    <t>VALLE DE ALLENDE 6</t>
  </si>
  <si>
    <t>UIHC081029MTSRRMA9</t>
  </si>
  <si>
    <t>HETR790822MVZRRB04</t>
  </si>
  <si>
    <t>HETR790822247</t>
  </si>
  <si>
    <t>9002500000000000000000598</t>
  </si>
  <si>
    <t>0599</t>
  </si>
  <si>
    <t>MILKA MARIAM MARTINEZ ALFONSO</t>
  </si>
  <si>
    <t>NIDIA DEL CARMEN ALFONSO MATEO</t>
  </si>
  <si>
    <t>DON JOSE 125</t>
  </si>
  <si>
    <t>MAAM081211MVZRLLA4</t>
  </si>
  <si>
    <t>AOMN920718MVZLTD07</t>
  </si>
  <si>
    <t>AOMN920718V54</t>
  </si>
  <si>
    <t>9002500000000000000000599</t>
  </si>
  <si>
    <t>0603</t>
  </si>
  <si>
    <t>JOHANA JANNETH HERNANDEZ FLORES</t>
  </si>
  <si>
    <t>BRENDA JANETH FLORES GONZALEZ</t>
  </si>
  <si>
    <t>ELECTRICISTAS 282</t>
  </si>
  <si>
    <t>HEFJ080710MTSRLHA5</t>
  </si>
  <si>
    <t>FOGB900527MGRLNR03</t>
  </si>
  <si>
    <t>FOGB900527SV8</t>
  </si>
  <si>
    <t>9002500000000000000000603</t>
  </si>
  <si>
    <t>0604</t>
  </si>
  <si>
    <t>ALLISON SABY ROJA CRUZ</t>
  </si>
  <si>
    <t>PATRICIA CRUZ BAHENA</t>
  </si>
  <si>
    <t>MANUEL AVILA CAMACHO 19</t>
  </si>
  <si>
    <t>ROCA080310MTSJRLA2</t>
  </si>
  <si>
    <t>CUBP721020MTSRHT07</t>
  </si>
  <si>
    <t>CUBP721020BE1</t>
  </si>
  <si>
    <t>9002500000000000000000604</t>
  </si>
  <si>
    <t>0606</t>
  </si>
  <si>
    <t>BRITHANY GUADALUPE RODRIGUEZ MEDINA</t>
  </si>
  <si>
    <t>HECTOR URIEL RODRIGUEZ TREJO</t>
  </si>
  <si>
    <t>FRANCISCO I MADERO 102</t>
  </si>
  <si>
    <t>ROMB081129MTSDDRA5</t>
  </si>
  <si>
    <t>ROTH841017HSPDRC09</t>
  </si>
  <si>
    <t>ROTH841017LV6</t>
  </si>
  <si>
    <t>9002500000000000000000606</t>
  </si>
  <si>
    <t>0608</t>
  </si>
  <si>
    <t>ILSE MARILU CORONADO ESQUIVEL</t>
  </si>
  <si>
    <t>CLAUDIA PATRICIA ESQUIVEL ESCAMILLA</t>
  </si>
  <si>
    <t>PALMA SOLA 103</t>
  </si>
  <si>
    <t>COEI080226MTSRSLA6</t>
  </si>
  <si>
    <t>EUEC860909MTSSSL03</t>
  </si>
  <si>
    <t>EUEC860909A85</t>
  </si>
  <si>
    <t>9002500000000000000000608</t>
  </si>
  <si>
    <t>0610</t>
  </si>
  <si>
    <t>DIEGO ANTONIO SERNA RODRIGUEZ</t>
  </si>
  <si>
    <t>BLANCA ALICIA RODRIGUEZ PEÑA</t>
  </si>
  <si>
    <t xml:space="preserve">ROSA 87 </t>
  </si>
  <si>
    <t>SERD080723HTSRDGA9</t>
  </si>
  <si>
    <t xml:space="preserve">ROPB771204MTSDXL07 </t>
  </si>
  <si>
    <t>ROPB7712049IA</t>
  </si>
  <si>
    <t>9002500000000000000000610</t>
  </si>
  <si>
    <t>0614</t>
  </si>
  <si>
    <t>ERNESTO ANTONIO RODRIGUEZ SANTOS</t>
  </si>
  <si>
    <t>MARIA GUADALUPE SANTOS VELAZQUEZ</t>
  </si>
  <si>
    <t>PALMA SOLA 15</t>
  </si>
  <si>
    <t>ROSE080902HTSDNRA5</t>
  </si>
  <si>
    <t>SAVG761206MVZNLD24</t>
  </si>
  <si>
    <t>SAVG761206G42</t>
  </si>
  <si>
    <t>9002500000000000000000614</t>
  </si>
  <si>
    <t>0616</t>
  </si>
  <si>
    <t>JESUS ESTEBAN HERNANDEZ TRUJILLO</t>
  </si>
  <si>
    <t>MARIA DEL ROCIO TRUJILLO FARRERA</t>
  </si>
  <si>
    <t>MARGARITA 2</t>
  </si>
  <si>
    <t>HETJ080326HTSRRSA1</t>
  </si>
  <si>
    <t>TUFR840926MCSRRC04</t>
  </si>
  <si>
    <t>TUFR840926KM4</t>
  </si>
  <si>
    <t>9002500000000000000000616</t>
  </si>
  <si>
    <t>0620</t>
  </si>
  <si>
    <t>LUIS FELIPE NIÑO MARTINEZ</t>
  </si>
  <si>
    <t>LUZ ANGELICA MARTINEZ VALERIANO</t>
  </si>
  <si>
    <t>LAGUNA DEL CARMEN 204</t>
  </si>
  <si>
    <t>NIML081109HTSXRSA6</t>
  </si>
  <si>
    <t>MAVL910109MTSRLZ04</t>
  </si>
  <si>
    <t>MAVL910109BI9</t>
  </si>
  <si>
    <t>9002500000000000000000620</t>
  </si>
  <si>
    <t>0634</t>
  </si>
  <si>
    <t>ALEXA LILIBETH MATA LOPEZ</t>
  </si>
  <si>
    <t>GLORIA ISABEL MATA LOPEZ</t>
  </si>
  <si>
    <t xml:space="preserve">CUATRO 35 </t>
  </si>
  <si>
    <t>MALA081130MTSTPLA4</t>
  </si>
  <si>
    <t>MALG870418MTSTPL02</t>
  </si>
  <si>
    <t>MALG870418MZ9</t>
  </si>
  <si>
    <t>9002500000000000000000634</t>
  </si>
  <si>
    <t>0636</t>
  </si>
  <si>
    <t>JANET IXCHEL RODRIGUEZ MARTINEZ</t>
  </si>
  <si>
    <t>LILIANA ESPERANZA MARTINEZ SONORA</t>
  </si>
  <si>
    <t>FELIPE ANGELES 26</t>
  </si>
  <si>
    <t>VILLAHERMOSA</t>
  </si>
  <si>
    <t>ROMJ080924MTSDRNA9</t>
  </si>
  <si>
    <t>MASL870518MTSRNL00</t>
  </si>
  <si>
    <t>MASL8705186B7</t>
  </si>
  <si>
    <t>9002500000000000000000636</t>
  </si>
  <si>
    <t>0638</t>
  </si>
  <si>
    <t>ALFREDO CASTILLO ANDRADE</t>
  </si>
  <si>
    <t>GUMERSINDA ANDRADE SOTO</t>
  </si>
  <si>
    <t>LAGOS 25</t>
  </si>
  <si>
    <t>CAAA080525HTSSNLA0</t>
  </si>
  <si>
    <t>AASG760113MVZNTM05</t>
  </si>
  <si>
    <t>AASG760113AT4</t>
  </si>
  <si>
    <t>9002500000000000000000638</t>
  </si>
  <si>
    <t>0640</t>
  </si>
  <si>
    <t>PERLA DAYANI PEREZ SALDIVAR</t>
  </si>
  <si>
    <t>ADRIANA SALDIVAR VAZQUEZ</t>
  </si>
  <si>
    <t>DEL SULTAN 117</t>
  </si>
  <si>
    <t>PESP081130MTSRLRA5</t>
  </si>
  <si>
    <t>SAVA881004MTSLZD04</t>
  </si>
  <si>
    <t>SAVA881004BDA</t>
  </si>
  <si>
    <t>9002500000000000000000640</t>
  </si>
  <si>
    <t>0643</t>
  </si>
  <si>
    <t>JOSE ALBERTO LUMBRERAS GUERRERO</t>
  </si>
  <si>
    <t>JOSE ALBERTO LUMBRERAS GOMEZ</t>
  </si>
  <si>
    <t>RIO ORINOCO 5</t>
  </si>
  <si>
    <t>LUGA080814HTSMRLA6</t>
  </si>
  <si>
    <t>LUGA821025HTSMML03</t>
  </si>
  <si>
    <t>LUGA821025JM8</t>
  </si>
  <si>
    <t>9002500000000000000000643</t>
  </si>
  <si>
    <t>0645</t>
  </si>
  <si>
    <t>BERTHA AMELY HERNANDEZ ESCOBAR</t>
  </si>
  <si>
    <t>GUADALUPE ESCOBAR TAMAYO</t>
  </si>
  <si>
    <t>ANTONIO NARRO 113</t>
  </si>
  <si>
    <t>AMPL REFORMA</t>
  </si>
  <si>
    <t>HEEB081225MTSRSRA4</t>
  </si>
  <si>
    <t>EOTG810620MTSSMD00</t>
  </si>
  <si>
    <t>EOTG810620BK6</t>
  </si>
  <si>
    <t>9002500000000000000000645</t>
  </si>
  <si>
    <t>0650</t>
  </si>
  <si>
    <t>ERICK MORENO HERNANDEZ</t>
  </si>
  <si>
    <t>BARBARA HERNANDEZ LEDESMA</t>
  </si>
  <si>
    <t>BENITO JUAREZ 18A</t>
  </si>
  <si>
    <t>AMPL RUSIAS</t>
  </si>
  <si>
    <t>MOHE080111HTSRRRA7</t>
  </si>
  <si>
    <t>HELB741204MTSRDR09</t>
  </si>
  <si>
    <t>HELB741204J15</t>
  </si>
  <si>
    <t>9002500000000000000000650</t>
  </si>
  <si>
    <t>0652</t>
  </si>
  <si>
    <t>MARVIN ALIB CRUZ CASAS</t>
  </si>
  <si>
    <t>FRANCISCO CRUZ ROBLEDO</t>
  </si>
  <si>
    <t>DOÑA GLORIA 151</t>
  </si>
  <si>
    <t>CUCM081214HTSRSRA1</t>
  </si>
  <si>
    <t>CURF720912HSPRBR00</t>
  </si>
  <si>
    <t>CURF7209125U1</t>
  </si>
  <si>
    <t>ANTONIO CASO</t>
  </si>
  <si>
    <t>9002500000000000000000652</t>
  </si>
  <si>
    <t>0655</t>
  </si>
  <si>
    <t>LUIS FERNANDO ANTONIO RIVERA</t>
  </si>
  <si>
    <t>FERNANDO ANTONIO GARCIA</t>
  </si>
  <si>
    <t>LAGUNA DE SAN HIPOLITO 318</t>
  </si>
  <si>
    <t>RINCONADAS DE LAS BRISAS</t>
  </si>
  <si>
    <t>AORL081029HTSNVSA5</t>
  </si>
  <si>
    <t>AOGF860925HTSNRR09</t>
  </si>
  <si>
    <t>AOGF860925QL6</t>
  </si>
  <si>
    <t>9002500000000000000000655</t>
  </si>
  <si>
    <t>0656</t>
  </si>
  <si>
    <t>CRISTIAN MICHEL VICENCIO ROMERO</t>
  </si>
  <si>
    <t>MARIA DEL CARMEN ROMERO SUSTAITA</t>
  </si>
  <si>
    <t>LAGUNA DE LOS LIRIO 288</t>
  </si>
  <si>
    <t>VIRC080213HTSCMRA5</t>
  </si>
  <si>
    <t>ROSC681004MTSMSR01</t>
  </si>
  <si>
    <t>ROSC081129316</t>
  </si>
  <si>
    <t>9002500000000000000000656</t>
  </si>
  <si>
    <t>0657</t>
  </si>
  <si>
    <t>MARELY GUADALUPE BARRIENTOS DELGADO</t>
  </si>
  <si>
    <t>JORGE PAULINO BARRIENTOS CABRERA</t>
  </si>
  <si>
    <t>PRIV CARDENALES 512</t>
  </si>
  <si>
    <t>LAS AGUILAS</t>
  </si>
  <si>
    <t>BADM081031MNLRLRA8</t>
  </si>
  <si>
    <t>BACJ810301HTSRBR18</t>
  </si>
  <si>
    <t>BACJ810301H77</t>
  </si>
  <si>
    <t>9002500000000000000000657</t>
  </si>
  <si>
    <t>0658</t>
  </si>
  <si>
    <t>LUZ MARIA FLORES SANCHEZ</t>
  </si>
  <si>
    <t>DANIELA FLORES SANCHEZ</t>
  </si>
  <si>
    <t>RINCON BELLA VISTA 297</t>
  </si>
  <si>
    <t>FOSL081028MTSLNZA3</t>
  </si>
  <si>
    <t>FOSD790721MSPLNN04</t>
  </si>
  <si>
    <t>FOSD790721AQ2</t>
  </si>
  <si>
    <t>9002500000000000000000658</t>
  </si>
  <si>
    <t>0659</t>
  </si>
  <si>
    <t>FRIDA CASTRO CARREON</t>
  </si>
  <si>
    <t>ARTURO EDUARDO CASTRO GONZALEZ</t>
  </si>
  <si>
    <t>VIRGILIO GARZA RUIZ 32</t>
  </si>
  <si>
    <t>CACF081204MTSSRRA2</t>
  </si>
  <si>
    <t>CXGA780824HTSSNR03</t>
  </si>
  <si>
    <t>CAGX780824NT0</t>
  </si>
  <si>
    <t>9002500000000000000000659</t>
  </si>
  <si>
    <t>0662</t>
  </si>
  <si>
    <t>BEATRIZ GOMEZ BELTRAN</t>
  </si>
  <si>
    <t>FIDELA BELTRAN BEATRIZ</t>
  </si>
  <si>
    <t>AV CENTRAL S/N</t>
  </si>
  <si>
    <t>AMPL LAS RUSIAS SUR</t>
  </si>
  <si>
    <t>GOBB080313MTSMLTA8</t>
  </si>
  <si>
    <t>BEBF741018MTCLTD07</t>
  </si>
  <si>
    <t>BEBF741018D69</t>
  </si>
  <si>
    <t>9002500000000000000000662</t>
  </si>
  <si>
    <t>0663</t>
  </si>
  <si>
    <t>RENATA LARISSA ANAYA TORRES</t>
  </si>
  <si>
    <t>BLANCA TORRES CRUZ</t>
  </si>
  <si>
    <t>DEL PRADO 165B</t>
  </si>
  <si>
    <t>AATR081110MTSNRNA7</t>
  </si>
  <si>
    <t>TOCB760301MTSRRL05</t>
  </si>
  <si>
    <t>TOCB7603018W0</t>
  </si>
  <si>
    <t>9002500000000000000000663</t>
  </si>
  <si>
    <t>0668</t>
  </si>
  <si>
    <t>JENNIFER AILETH DE LA GARZA ZAPATA</t>
  </si>
  <si>
    <t>SILVIA ALICIA DE LA GARZA ZAPATA</t>
  </si>
  <si>
    <t>MADRID 137-3 18 Y 20</t>
  </si>
  <si>
    <t>GAZJ080701MTSRPNA8</t>
  </si>
  <si>
    <t>GAZS890817MTSRPL04</t>
  </si>
  <si>
    <t>GAZS8908179V1</t>
  </si>
  <si>
    <t>9002500000000000000000668</t>
  </si>
  <si>
    <t>0669</t>
  </si>
  <si>
    <t>FERNANDO PEREZ COLUNGA</t>
  </si>
  <si>
    <t>MARIA DE JESUS COLUNGA HERNANDEZ</t>
  </si>
  <si>
    <t>PRIV CAUCASO 6</t>
  </si>
  <si>
    <t>PECF080930HTSRLRA6</t>
  </si>
  <si>
    <t>COHJ750105MTSLRS09</t>
  </si>
  <si>
    <t>COHJ750105NS0</t>
  </si>
  <si>
    <t>9002500000000000000000669</t>
  </si>
  <si>
    <t>0671</t>
  </si>
  <si>
    <t>LEONARDO TADEO SALDIVAR CASTILLO</t>
  </si>
  <si>
    <t>JUAN SALDIVAR ESPINOZA</t>
  </si>
  <si>
    <t>COLEGIO MUNICIPALES 80</t>
  </si>
  <si>
    <t>SACL080201HTSLSNA6</t>
  </si>
  <si>
    <t>SAEJ720721HTSLSN09</t>
  </si>
  <si>
    <t>SAEJ720721L57</t>
  </si>
  <si>
    <t>9002500000000000000000671</t>
  </si>
  <si>
    <t>0672</t>
  </si>
  <si>
    <t>CARLOS JAVIER CASTAN FACUNDO</t>
  </si>
  <si>
    <t>RUBI ESMERALDA FACUNDO CASTRO</t>
  </si>
  <si>
    <t>GRANADA 26</t>
  </si>
  <si>
    <t>RINCON COLONIAL</t>
  </si>
  <si>
    <t>8683508877/8681173413</t>
  </si>
  <si>
    <t>CAFC080916HTSSCRA0</t>
  </si>
  <si>
    <t>FACR850417MTSCSB05</t>
  </si>
  <si>
    <t>FACR8504177G8</t>
  </si>
  <si>
    <t>9002500000000000000000672</t>
  </si>
  <si>
    <t>0673</t>
  </si>
  <si>
    <t>ROSA MARIA DUQUE MUÑIZ</t>
  </si>
  <si>
    <t>PERLA YAMILETH MUÑIZ ORTEGA</t>
  </si>
  <si>
    <t>16 DE SEPTIEMBRE 135A</t>
  </si>
  <si>
    <t>DURMR080731MTSQXSA9</t>
  </si>
  <si>
    <t>MUOP830219MTSXRR07</t>
  </si>
  <si>
    <t>MUOP8302197XA</t>
  </si>
  <si>
    <t>9002500000000000000000673</t>
  </si>
  <si>
    <t>0676</t>
  </si>
  <si>
    <t>XIMENA MARTINEZ HERNANDEZ</t>
  </si>
  <si>
    <t>AGUSTINA HENANDEZ MARTINEZ</t>
  </si>
  <si>
    <t>RINCON DE PIRULES 293</t>
  </si>
  <si>
    <t>MAHX080828MTSRRMA0</t>
  </si>
  <si>
    <t>HEMA831218MVZRRG01</t>
  </si>
  <si>
    <t>HEMA831218A78</t>
  </si>
  <si>
    <t>9002500000000000000000676</t>
  </si>
  <si>
    <t>0679</t>
  </si>
  <si>
    <t>ALEXANDER TOMAS MENDO MBORJAS</t>
  </si>
  <si>
    <t>JULIO FIDEL MENDO SOBREVILLA</t>
  </si>
  <si>
    <t>LAGUNA DE CHAPALA 112</t>
  </si>
  <si>
    <t>MEBA080322HTSNRLA5</t>
  </si>
  <si>
    <t>MESJ740722HSPNBL05</t>
  </si>
  <si>
    <t>MESJ7407228T8</t>
  </si>
  <si>
    <t>9002500000000000000000679</t>
  </si>
  <si>
    <t>0683</t>
  </si>
  <si>
    <t>SANTIAGO DE JESUS LEYVA MARTINEZ</t>
  </si>
  <si>
    <t>MARIBEL MATINEZ SOSA</t>
  </si>
  <si>
    <t>AYALA 102 EDIF E</t>
  </si>
  <si>
    <t>CALIXTO AYALA</t>
  </si>
  <si>
    <t>LEMS081018HTSYRNA3</t>
  </si>
  <si>
    <t>MASM810127MTSRSR01</t>
  </si>
  <si>
    <t>MASM810127IR9</t>
  </si>
  <si>
    <t>9002500000000000000000683</t>
  </si>
  <si>
    <t>0684</t>
  </si>
  <si>
    <t>ADAN ZUÑIGA FLORES</t>
  </si>
  <si>
    <t>CINTHYA AGLAE FLORES GARCIA</t>
  </si>
  <si>
    <t>HERON GALLEGOS 48</t>
  </si>
  <si>
    <t>8622742782/8622415182</t>
  </si>
  <si>
    <t>ZUFA080306HTSXLDA1</t>
  </si>
  <si>
    <t>FOGC831020MTSLRN00</t>
  </si>
  <si>
    <t>FOGC831020ACA</t>
  </si>
  <si>
    <t>9002500000000000000000684</t>
  </si>
  <si>
    <t>0686</t>
  </si>
  <si>
    <t>ADRIANA SARAHI RODRIGUEZ ALANIS</t>
  </si>
  <si>
    <t>EDUARDO RODRIGUEZ SIFUENTES</t>
  </si>
  <si>
    <t>CARPINTEROS 37</t>
  </si>
  <si>
    <t>SANTA ELENA</t>
  </si>
  <si>
    <t>ROAA080811MTSDLDA2</t>
  </si>
  <si>
    <t>ROSE790826HTSDFD06</t>
  </si>
  <si>
    <t>ROSE790826CT5</t>
  </si>
  <si>
    <t>9002500000000000000000686</t>
  </si>
  <si>
    <t>0692</t>
  </si>
  <si>
    <t>CARLOS DANIEL CADENA VALLEJO</t>
  </si>
  <si>
    <t>ROSALINDA VALLEJO MAGOS</t>
  </si>
  <si>
    <t>DIECISIETE 122</t>
  </si>
  <si>
    <t>CAVC080119HTSDLRA3</t>
  </si>
  <si>
    <t>VAMR850125MTSLGS03</t>
  </si>
  <si>
    <t>VAMR850125BX2</t>
  </si>
  <si>
    <t>9002500000000000000000692</t>
  </si>
  <si>
    <t>0693</t>
  </si>
  <si>
    <t>OLIVER OSIEL ROSALES DOMINGUEZ</t>
  </si>
  <si>
    <t>YOLANDA ROSALES DOMINGEZ</t>
  </si>
  <si>
    <t>LAGUNA DE SAN HIPOLITO 204</t>
  </si>
  <si>
    <t>RODO080228HTSSMLA4</t>
  </si>
  <si>
    <t>RODY880325MTSSML08</t>
  </si>
  <si>
    <t>RODY880325KX5</t>
  </si>
  <si>
    <t>9002500000000000000000693</t>
  </si>
  <si>
    <t>0694</t>
  </si>
  <si>
    <t>ANGEL ISAI BULNES HERNANDEZ</t>
  </si>
  <si>
    <t>EVODIO BULNES CARRIZAL</t>
  </si>
  <si>
    <t>ALFONSO CALDERON 20</t>
  </si>
  <si>
    <t>BUHA081031HTSLRNA2</t>
  </si>
  <si>
    <t>BUCE780506HTSLRV09</t>
  </si>
  <si>
    <t>BUCE7805065PA</t>
  </si>
  <si>
    <t>9002500000000000000000694</t>
  </si>
  <si>
    <t>0697</t>
  </si>
  <si>
    <t>JULIETA ANAHI CASTRO BOLAÑOS</t>
  </si>
  <si>
    <t>LUCI HERMINIA BOLAÑOS BAEZ</t>
  </si>
  <si>
    <t xml:space="preserve">PRIV HIDALGO 15 </t>
  </si>
  <si>
    <t>8681421394/8682831036</t>
  </si>
  <si>
    <t>CABJ080729MTSSLLA9</t>
  </si>
  <si>
    <t>BOBL760730MTSLZC08</t>
  </si>
  <si>
    <t>BOBL760730UC8</t>
  </si>
  <si>
    <t>9002500000000000000000697</t>
  </si>
  <si>
    <t>0699</t>
  </si>
  <si>
    <t>ANGEL DANIEL MEDRANO DEL ANGEL</t>
  </si>
  <si>
    <t>DELIA DEL ANGEL BAUTISTA</t>
  </si>
  <si>
    <t>ARTES 490</t>
  </si>
  <si>
    <t>MEAA080616HTSDNNA6</t>
  </si>
  <si>
    <t>AEBD901109MTSNTL11</t>
  </si>
  <si>
    <t>AEBD901109RC5</t>
  </si>
  <si>
    <t>9002500000000000000000699</t>
  </si>
  <si>
    <t>0700</t>
  </si>
  <si>
    <t xml:space="preserve"> DAYANA MICHELLE ESPINOZA SALAZAR</t>
  </si>
  <si>
    <t>ANGEL ESPINOZA SILVA</t>
  </si>
  <si>
    <t>DON OSCAR 186</t>
  </si>
  <si>
    <t>EISD080308MTSSLYA0</t>
  </si>
  <si>
    <t>EISA811120HSPSLN15</t>
  </si>
  <si>
    <t>EISA811120FE8</t>
  </si>
  <si>
    <t>9002500000000000000000700</t>
  </si>
  <si>
    <t>0701</t>
  </si>
  <si>
    <t>AVRIL GESELLE GARCIA MANCHA</t>
  </si>
  <si>
    <t>ITZEL ELIZABETH MANCHA CAMPOS</t>
  </si>
  <si>
    <t>JORDANIA 10</t>
  </si>
  <si>
    <t>VALLE DE CASA BLANCA III</t>
  </si>
  <si>
    <t>GAMA081210MTSRNVA4</t>
  </si>
  <si>
    <t>MACI901102MTSNMT02</t>
  </si>
  <si>
    <t>MACI901102NQ3</t>
  </si>
  <si>
    <t>9002500000000000000000701</t>
  </si>
  <si>
    <t>0703</t>
  </si>
  <si>
    <t>PAOLA SOFIA OLIVO GOMEZ</t>
  </si>
  <si>
    <t>LILIANA GOMEZ BALDERAS</t>
  </si>
  <si>
    <t>RABAT 115</t>
  </si>
  <si>
    <t xml:space="preserve">CASA BLANCA </t>
  </si>
  <si>
    <t>OIGP080223MTSLMLA9</t>
  </si>
  <si>
    <t>GOBL811202MVZMLL06</t>
  </si>
  <si>
    <t>GOBL8112027U5</t>
  </si>
  <si>
    <t>9002500000000000000000703</t>
  </si>
  <si>
    <t>0704</t>
  </si>
  <si>
    <t>IRIS FERNANDA LERMA PARDO</t>
  </si>
  <si>
    <t>ADRIANA PARDO ESCOBEDO</t>
  </si>
  <si>
    <t>JOSE MARIA IGLESIAS 139</t>
  </si>
  <si>
    <t>LEPI080122MTSRRRA9</t>
  </si>
  <si>
    <t>PAEA860522MTSRSD00</t>
  </si>
  <si>
    <t>PAEA8605222K9</t>
  </si>
  <si>
    <t>9002500000000000000000704</t>
  </si>
  <si>
    <t>0706</t>
  </si>
  <si>
    <t>VANIA ELIZABETH RIVERA TORRES</t>
  </si>
  <si>
    <t>ELIZABETH TORRES GONZALEZ</t>
  </si>
  <si>
    <t>PETUNIA 138</t>
  </si>
  <si>
    <t>RITV080717MTSVRNA5</t>
  </si>
  <si>
    <t>TOGE820523MTSRNL04</t>
  </si>
  <si>
    <t>TOGE8205239D0</t>
  </si>
  <si>
    <t>9002500000000000000000706</t>
  </si>
  <si>
    <t>0708</t>
  </si>
  <si>
    <t>MARIO ALBERTO BARRON HERNANDEZ</t>
  </si>
  <si>
    <t>PATRICIA HERNANDEZ GOMEZ</t>
  </si>
  <si>
    <t>DON SALVADOR 140</t>
  </si>
  <si>
    <t>BAHM081210HTSRRRA6</t>
  </si>
  <si>
    <t>HEGP871004MVZRMT05</t>
  </si>
  <si>
    <t>HEGP871004J87</t>
  </si>
  <si>
    <t>9002500000000000000000708</t>
  </si>
  <si>
    <t>0710</t>
  </si>
  <si>
    <t>FERNANDO URIEL MOLINA GARCIA</t>
  </si>
  <si>
    <t>JHENSEN MOLINA MAULEON</t>
  </si>
  <si>
    <t>DON FELIPE 165</t>
  </si>
  <si>
    <t>MOGF081008HTSLRRA9</t>
  </si>
  <si>
    <t>MOMJ771129HVZLLH03</t>
  </si>
  <si>
    <t>MOMJ771129A9A</t>
  </si>
  <si>
    <t>9002500000000000000000710</t>
  </si>
  <si>
    <t>0713</t>
  </si>
  <si>
    <t>ITZIA TAHILY PALMA CHAVARIA</t>
  </si>
  <si>
    <t>GRECIA ITZEL CHAVARIA GONZALEZ</t>
  </si>
  <si>
    <t>LEYES DE REFORMA 160</t>
  </si>
  <si>
    <t>PACI080226MTSLHTA7</t>
  </si>
  <si>
    <t xml:space="preserve"> CAGG900530MTSHNR06</t>
  </si>
  <si>
    <t>CAGG900530K13</t>
  </si>
  <si>
    <t>9002500000000000000000713</t>
  </si>
  <si>
    <t>0714</t>
  </si>
  <si>
    <t>SAID EMMANUEL LOPEZ GONZALEZ</t>
  </si>
  <si>
    <t>LIZETT GONZALEZ ZAPATA</t>
  </si>
  <si>
    <t>UNIVERSIDAD TECNOLOGICA DE MATAMOROS 15</t>
  </si>
  <si>
    <t>LOGS081120HTSPNDA8</t>
  </si>
  <si>
    <t>GOZL820712MSPNPZ01</t>
  </si>
  <si>
    <t>GOZL820712ED6</t>
  </si>
  <si>
    <t>9002500000000000000000714</t>
  </si>
  <si>
    <t>0715</t>
  </si>
  <si>
    <t>JOSE LUIS ESTRADA CEPEDA</t>
  </si>
  <si>
    <t>ARACELI CEPEDA PEREZ</t>
  </si>
  <si>
    <t>OJO DE AGUA 1</t>
  </si>
  <si>
    <t>EACL080302HTSSPSA0</t>
  </si>
  <si>
    <t>CEPA710111MTSPRR11</t>
  </si>
  <si>
    <t>CEPA7101112L3</t>
  </si>
  <si>
    <t>9002500000000000000000715</t>
  </si>
  <si>
    <t>0718</t>
  </si>
  <si>
    <t>CARMEN FRANCESCA MAYA CERVANTES MARTINEZ</t>
  </si>
  <si>
    <t>MARIA GUADALUPE MARTINEZ OROPEZA</t>
  </si>
  <si>
    <t>LAGUNA DEL CARPINTERO 314</t>
  </si>
  <si>
    <t>CEMC081207MBCRRRA2</t>
  </si>
  <si>
    <t>MAOG840330MDFRRD09</t>
  </si>
  <si>
    <t>MAOG8403304B0</t>
  </si>
  <si>
    <t>9002500000000000000000718</t>
  </si>
  <si>
    <t>0719</t>
  </si>
  <si>
    <t>GABRIELA GUADALUPE LOPEZ HERNANDEZ</t>
  </si>
  <si>
    <t>VICENTE LOPEZ BARRERA</t>
  </si>
  <si>
    <t>DEL SULTAN 112</t>
  </si>
  <si>
    <t>LOHG080715MTSPRBA4</t>
  </si>
  <si>
    <t>LOBV570819HTSPRC03</t>
  </si>
  <si>
    <t>LOBV570819SZ1</t>
  </si>
  <si>
    <t>9002500000000000000000719</t>
  </si>
  <si>
    <t>0722</t>
  </si>
  <si>
    <t>GAEL SANTIAGO HERNANDEZ HERRERA</t>
  </si>
  <si>
    <t>JOSE GUILLERMO HERNANDEZ GARCIA</t>
  </si>
  <si>
    <t>AZAHAR 24</t>
  </si>
  <si>
    <t>HEHG080323HTSRRLA5</t>
  </si>
  <si>
    <t>HEGG810910HVZRRL05</t>
  </si>
  <si>
    <t>HEGG810910EH6</t>
  </si>
  <si>
    <t>9002500000000000000000722</t>
  </si>
  <si>
    <t>0723</t>
  </si>
  <si>
    <t>MARIALIZ RUIZ CORONADO</t>
  </si>
  <si>
    <t>LIZZET CORONADO GUERRERO</t>
  </si>
  <si>
    <t>AV. ALIANZA 49</t>
  </si>
  <si>
    <t>RUCM081226MTSZRRA9</t>
  </si>
  <si>
    <t>COGL870621MTSRRZ18</t>
  </si>
  <si>
    <t>COGL870621QJ5</t>
  </si>
  <si>
    <t>9002500000000000000000723</t>
  </si>
  <si>
    <t>0724</t>
  </si>
  <si>
    <t>ESTEFANY LIZETH ESPINOZA ZARAGOZA</t>
  </si>
  <si>
    <t>GUADALUPE LIZETH ZARAGOZA JUAREZ</t>
  </si>
  <si>
    <t>RINCON DE LAS PALMAS 472</t>
  </si>
  <si>
    <t>RINCONADA DE LAS BRISAS II</t>
  </si>
  <si>
    <t>EIZE081102MTSSRSA7</t>
  </si>
  <si>
    <t>ZAJG861122MTSRRD06</t>
  </si>
  <si>
    <t>ZAJG8611221X9</t>
  </si>
  <si>
    <t>9002500000000000000000724</t>
  </si>
  <si>
    <t>0725</t>
  </si>
  <si>
    <t>NAOMI YANET GARCIA SOTO</t>
  </si>
  <si>
    <t xml:space="preserve">SELENE YANET SOTO OLIVARES </t>
  </si>
  <si>
    <t>ESPAÑA 1</t>
  </si>
  <si>
    <t xml:space="preserve">VALLE DE CASA BLANCA  </t>
  </si>
  <si>
    <t>SOOS790826MVZTLL08</t>
  </si>
  <si>
    <t>SOOS7908268V4</t>
  </si>
  <si>
    <t>9002500000000000000000725</t>
  </si>
  <si>
    <t>0727</t>
  </si>
  <si>
    <t>RAFAEL ALEXANDER CARRERAS VAZQUEZ</t>
  </si>
  <si>
    <t>ADRIANA VAZQUEZ RIOS</t>
  </si>
  <si>
    <t>DON HECTOR 113</t>
  </si>
  <si>
    <t>CAVR081129HTSRZFA5</t>
  </si>
  <si>
    <t>VARA840511MTSZSD03</t>
  </si>
  <si>
    <t>VARA840511657</t>
  </si>
  <si>
    <t>9002500000000000000000727</t>
  </si>
  <si>
    <t>0728</t>
  </si>
  <si>
    <t>ALMA CAMILA BEAS OBREGON</t>
  </si>
  <si>
    <t>MIRIAM OBREGON OLVERA</t>
  </si>
  <si>
    <t>MAR ANTARTICO 12</t>
  </si>
  <si>
    <t xml:space="preserve">GUADALUPE MAINERO </t>
  </si>
  <si>
    <t>BEOA080801MTSSBLA1</t>
  </si>
  <si>
    <t>OEOM880412MTSBLR01</t>
  </si>
  <si>
    <t>OEOM880412SD2</t>
  </si>
  <si>
    <t>9002500000000000000000728</t>
  </si>
  <si>
    <t>0729</t>
  </si>
  <si>
    <t>YESICA SANTIAGO DE LA CRUZ</t>
  </si>
  <si>
    <t>MAXIMO SANTIAGO DEL ANGEL</t>
  </si>
  <si>
    <t>FLOR DELIS 27</t>
  </si>
  <si>
    <t xml:space="preserve">LOS ENCINOS II </t>
  </si>
  <si>
    <t>SACY080227MTSNRSA8</t>
  </si>
  <si>
    <t>SAAM780529HVZNNX05</t>
  </si>
  <si>
    <t>SAAM780529ED2</t>
  </si>
  <si>
    <t>9002500000000000000000729</t>
  </si>
  <si>
    <t>0732</t>
  </si>
  <si>
    <t>OSWALDO HILARIO NAVARRO HERNANDEZ</t>
  </si>
  <si>
    <t>HILARIO NAVARRO BORREGO</t>
  </si>
  <si>
    <t>COLEGIO DE CONTADORES 29</t>
  </si>
  <si>
    <t>NAHO080920HTSVRSA7</t>
  </si>
  <si>
    <t>NABH810418HDGVRL06</t>
  </si>
  <si>
    <t>NABH810418PR5</t>
  </si>
  <si>
    <t>9002500000000000000000732</t>
  </si>
  <si>
    <t>0733</t>
  </si>
  <si>
    <t>AIKO MITCHELLE LOPEZ DE LA CRUZ</t>
  </si>
  <si>
    <t>ADOLFO LOPEZ HERNANDEZ</t>
  </si>
  <si>
    <t>DON FELIPE 115</t>
  </si>
  <si>
    <t>LXCA080103MTSPRKA8</t>
  </si>
  <si>
    <t>LOHA780124HVZPRD09</t>
  </si>
  <si>
    <t>LOHA7801243Y2</t>
  </si>
  <si>
    <t>9002500000000000000000733</t>
  </si>
  <si>
    <t>0734</t>
  </si>
  <si>
    <t>KEILA YAMILETH MURGA PINEDA</t>
  </si>
  <si>
    <t>GRICELDA PINEDA RIOS</t>
  </si>
  <si>
    <t>UNIVERSIDAD TECNOLOGICA DE MATAMOROS 50</t>
  </si>
  <si>
    <t>MUPK080613MTSRNLA9</t>
  </si>
  <si>
    <t>PIRG740616MTSNSR03</t>
  </si>
  <si>
    <t>PIRG740616F99</t>
  </si>
  <si>
    <t>9002500000000000000000734</t>
  </si>
  <si>
    <t>0735</t>
  </si>
  <si>
    <t>JOSEPH JESUS ALCALA MEDINA</t>
  </si>
  <si>
    <t>ANASTACIO ALCALA SOLIS</t>
  </si>
  <si>
    <t>MARRAKECH 4</t>
  </si>
  <si>
    <t>AAMJ080804HTSLDSA1</t>
  </si>
  <si>
    <t>AASA740122HTSLLN09</t>
  </si>
  <si>
    <t>AASA740122FG4</t>
  </si>
  <si>
    <t>9002500000000000000000735</t>
  </si>
  <si>
    <t>0738</t>
  </si>
  <si>
    <t>CRISTINA JAQUELINE CARDOSA CHIPLE</t>
  </si>
  <si>
    <t>HUGO CARDOSA VICENCIO</t>
  </si>
  <si>
    <t>ATLAS 26</t>
  </si>
  <si>
    <t>CACC080218MTSRHRB0</t>
  </si>
  <si>
    <t>CAVH780501HVZRCG09</t>
  </si>
  <si>
    <t>CAVH780501GN3</t>
  </si>
  <si>
    <t>9002500000000000000000738</t>
  </si>
  <si>
    <t>0739</t>
  </si>
  <si>
    <t>LESLI AZENET ESPINOZA BAÑUELOS</t>
  </si>
  <si>
    <t>SILVINO ESPINOZA MELCHOR</t>
  </si>
  <si>
    <t>OJO DE AGUA 3</t>
  </si>
  <si>
    <t>EIBL080715MTSSXSA7</t>
  </si>
  <si>
    <t>EIMS750619HVZSLL07</t>
  </si>
  <si>
    <t>EIMS750619SP5</t>
  </si>
  <si>
    <t>9002500000000000000000739</t>
  </si>
  <si>
    <t>0740</t>
  </si>
  <si>
    <t>NAHOMI IDALY BALDERAS ARGUELLES</t>
  </si>
  <si>
    <t>JUANA AMPARO ARGUELLES LUCIO</t>
  </si>
  <si>
    <t>ALEJANDRO 186</t>
  </si>
  <si>
    <t xml:space="preserve">VALLE DE LOS REYES </t>
  </si>
  <si>
    <t>BAAN080210MSPLRHA8</t>
  </si>
  <si>
    <t>AULJ841107MSPRCN00</t>
  </si>
  <si>
    <t>AULJ8411074H8</t>
  </si>
  <si>
    <t>9002500000000000000000740</t>
  </si>
  <si>
    <t>0741</t>
  </si>
  <si>
    <t>NOHELIA GUADALUPE LUNA HUERFANO</t>
  </si>
  <si>
    <t>LUZ DEL CARMEN HUERFANO BEIZA</t>
  </si>
  <si>
    <t>VALLE DE PLATA 66</t>
  </si>
  <si>
    <t>LUHN081212MVZNRHA8</t>
  </si>
  <si>
    <t>HUBL741009MVZRZZ05</t>
  </si>
  <si>
    <t>HUBL741009RW9</t>
  </si>
  <si>
    <t>9002500000000000000000741</t>
  </si>
  <si>
    <t>0742</t>
  </si>
  <si>
    <t>KEVIN ISAI RUIZ PEREZ</t>
  </si>
  <si>
    <t>MARIA GUADALUPE PEREZ MARTINEZ</t>
  </si>
  <si>
    <t>PALMA VIVA 40</t>
  </si>
  <si>
    <t>RUPK080128HTSZRVA8</t>
  </si>
  <si>
    <t>PEMG801127MTSRRD03</t>
  </si>
  <si>
    <t>PEMG801127GS7</t>
  </si>
  <si>
    <t>9002500000000000000000742</t>
  </si>
  <si>
    <t>0745</t>
  </si>
  <si>
    <t>MAURO EMILIANO ALMARAZ LOPEZ</t>
  </si>
  <si>
    <t>JUAN CARLOS ALMARAZ GONZALEZ</t>
  </si>
  <si>
    <t>SANTA GENOVEVA 3</t>
  </si>
  <si>
    <t xml:space="preserve">VILLAS DE SANTA ANITA </t>
  </si>
  <si>
    <t>AALM081211HTSLPRB2</t>
  </si>
  <si>
    <t>AAGJ820819HTSLNN06</t>
  </si>
  <si>
    <t>AAGJ820819I19</t>
  </si>
  <si>
    <t>9002500000000000000000745</t>
  </si>
  <si>
    <t>0750</t>
  </si>
  <si>
    <t>YULIANA ANETH BANDA MARTINEZ</t>
  </si>
  <si>
    <t>ANA PATRICIA MARTINEZ MEDINA</t>
  </si>
  <si>
    <t>DOÑA LUPITA 162</t>
  </si>
  <si>
    <t>BAMY080923MTSNRLA5</t>
  </si>
  <si>
    <t>MAMA841027MTSRDN02</t>
  </si>
  <si>
    <t>MAMA841027GG2</t>
  </si>
  <si>
    <t>9002500000000000000000750</t>
  </si>
  <si>
    <t>0751</t>
  </si>
  <si>
    <t>YARENI GUADALUPE OCHOA MEZA</t>
  </si>
  <si>
    <t>CLARA LUZ MEZA HERNANDEZ</t>
  </si>
  <si>
    <t>DON JUAN 151</t>
  </si>
  <si>
    <t>OOMY080330MTSCZRA3</t>
  </si>
  <si>
    <t>MEHC811125MCSZRL10</t>
  </si>
  <si>
    <t>MEHC81112552A</t>
  </si>
  <si>
    <t>9002500000000000000000751</t>
  </si>
  <si>
    <t>0753</t>
  </si>
  <si>
    <t>JESUS ROBERTO CRUZ ALONSO</t>
  </si>
  <si>
    <t>JESUS ROBERTO CRUZ RANGEL</t>
  </si>
  <si>
    <t>DOÑA ESTHER 142</t>
  </si>
  <si>
    <t>CUAJ081031HTSRLSA6</t>
  </si>
  <si>
    <t>CURJ710409HTSRNS09</t>
  </si>
  <si>
    <t>CURJ710409MY5</t>
  </si>
  <si>
    <t>9002500000000000000000753</t>
  </si>
  <si>
    <t>0757</t>
  </si>
  <si>
    <t>ALEX ISRAEL ZAVALA SALAZAR</t>
  </si>
  <si>
    <t>JETZABEL SALAZAR BENAVIDES</t>
  </si>
  <si>
    <t>BORINQUEN 28</t>
  </si>
  <si>
    <t>ZASA071014HTSVLLA2</t>
  </si>
  <si>
    <t>SABJ860828MTSLNT00</t>
  </si>
  <si>
    <t>SABJ860828HY5</t>
  </si>
  <si>
    <t>9002500000000000000000757</t>
  </si>
  <si>
    <t>0758</t>
  </si>
  <si>
    <t>EMANUEL MORENO ALCANTAR</t>
  </si>
  <si>
    <t>PAULINA ALCANTAR</t>
  </si>
  <si>
    <t>CASA BLANCA 31</t>
  </si>
  <si>
    <t>MOAE080511HTSRLMA1</t>
  </si>
  <si>
    <t>AAXP800318MDFLXL08</t>
  </si>
  <si>
    <t>AAPA8003184R5</t>
  </si>
  <si>
    <t>9002500000000000000000758</t>
  </si>
  <si>
    <t>0759</t>
  </si>
  <si>
    <t>KEILYN GUADALUPE LUCIO PEREZ</t>
  </si>
  <si>
    <t>ALMA ROCIO PEREZ CORREA</t>
  </si>
  <si>
    <t>PALMA BELLA 103</t>
  </si>
  <si>
    <t>LUPK081013MTSCRLA1</t>
  </si>
  <si>
    <t>PECA850524MSPRRL04</t>
  </si>
  <si>
    <t>PECA8505248Q6</t>
  </si>
  <si>
    <t>9002500000000000000000759</t>
  </si>
  <si>
    <t>0761</t>
  </si>
  <si>
    <t>ESMERALDA MARINA VAZQUEZ GONZALEZ</t>
  </si>
  <si>
    <t>MARIA VICTORIA GONZALEZ RIVERA</t>
  </si>
  <si>
    <t>DALIA 8</t>
  </si>
  <si>
    <t>VAGE080731MTSZNSA9</t>
  </si>
  <si>
    <t>GORV820225MTSNVC05</t>
  </si>
  <si>
    <t>GORV82022531A</t>
  </si>
  <si>
    <t>9002500000000000000000761</t>
  </si>
  <si>
    <t>0762</t>
  </si>
  <si>
    <t>JENNIFER VANESSA MARQUEZ FAJARDO</t>
  </si>
  <si>
    <t>YAZMIN ISELA FAJARDO CARRILLO</t>
  </si>
  <si>
    <t>MAFJ080910MTSRJNA1</t>
  </si>
  <si>
    <t>FACY900713MTSJRZ08</t>
  </si>
  <si>
    <t>FACY9007131B6</t>
  </si>
  <si>
    <t>9002500000000000000000762</t>
  </si>
  <si>
    <t>0766</t>
  </si>
  <si>
    <t>ANGEL GABRIEL MORALES AGUILAR</t>
  </si>
  <si>
    <t>LINDA MARIA AGUILAR</t>
  </si>
  <si>
    <t>MARRAKECH 15</t>
  </si>
  <si>
    <t>MOAA080401HTSRGNA9</t>
  </si>
  <si>
    <t>AUXL700808MTSGXN07</t>
  </si>
  <si>
    <t>AULI780808QI6</t>
  </si>
  <si>
    <t>9002500000000000000000766</t>
  </si>
  <si>
    <t>0767</t>
  </si>
  <si>
    <t>KEVIN OMAR CRUZ DIEGO</t>
  </si>
  <si>
    <t>ORALIA DIEGO MORNEO</t>
  </si>
  <si>
    <t>CEUTA 76</t>
  </si>
  <si>
    <t>CUDK080114HTSRGVA8</t>
  </si>
  <si>
    <t>DIMO850110MVZGRR03</t>
  </si>
  <si>
    <t>DIMO850110AP7</t>
  </si>
  <si>
    <t>9002500000000000000000767</t>
  </si>
  <si>
    <t>0769</t>
  </si>
  <si>
    <t>HANNA LOREA PEREZ GOMEZ</t>
  </si>
  <si>
    <t>CONCEPCION GOMEZ BALLI</t>
  </si>
  <si>
    <t>HERON GALLEGOS 23</t>
  </si>
  <si>
    <t>PEGH080713MTSRMNA8</t>
  </si>
  <si>
    <t>GOBC720506MTSMLN05</t>
  </si>
  <si>
    <t>GOBC720506K55</t>
  </si>
  <si>
    <t>9002500000000000000000769</t>
  </si>
  <si>
    <t>0774</t>
  </si>
  <si>
    <t>MARISA ESTRELLA GAMEZ JARAMILLO</t>
  </si>
  <si>
    <t>MARIA DE LA LUZ JARAMILLO ZUÑIGA</t>
  </si>
  <si>
    <t>PALMA BELLA 99</t>
  </si>
  <si>
    <t>GAJM080811MTSMRRA1</t>
  </si>
  <si>
    <t>JAZL871201MTSRXZ07</t>
  </si>
  <si>
    <t>JAZL871201KJA</t>
  </si>
  <si>
    <t>9002500000000000000000774</t>
  </si>
  <si>
    <t>0775</t>
  </si>
  <si>
    <t>MANUEL ARTURO PAZ RUELAS</t>
  </si>
  <si>
    <t>MARIA ELENA RUELAS GUEVARA</t>
  </si>
  <si>
    <t>FLOR DE LIZ 35</t>
  </si>
  <si>
    <t>PARM081019HTSZLNA4</t>
  </si>
  <si>
    <t>RUGE761127MTSLVL05</t>
  </si>
  <si>
    <t>RUGE761127TI2</t>
  </si>
  <si>
    <t>9002500000000000000000775</t>
  </si>
  <si>
    <t>0777</t>
  </si>
  <si>
    <t>AMERICA VIANEY LOPEZ HERNANDEZ</t>
  </si>
  <si>
    <t>MARIA DEL CARMEN HERNANDEZ ARELLANO</t>
  </si>
  <si>
    <t>ORQUIDEA 17</t>
  </si>
  <si>
    <t>LOHA080130MTSPRMA2</t>
  </si>
  <si>
    <t>HEAC840521MSPRRR07</t>
  </si>
  <si>
    <t>HEAC840521976</t>
  </si>
  <si>
    <t>9002500000000000000000777</t>
  </si>
  <si>
    <t>0778</t>
  </si>
  <si>
    <t>VALENTINA ISABEL CASTILLO JACOBO</t>
  </si>
  <si>
    <t>JULIETA JACOBO GOMEZ</t>
  </si>
  <si>
    <t>ORQUIDEA 88</t>
  </si>
  <si>
    <t>CAJV081031MTSSCLA9</t>
  </si>
  <si>
    <t>JAGJ710907MVZCML07</t>
  </si>
  <si>
    <t>JAGJ710907S65</t>
  </si>
  <si>
    <t>9002500000000000000000778</t>
  </si>
  <si>
    <t>0784</t>
  </si>
  <si>
    <t>OSCAR TADEO ARVIZU ORTIZ</t>
  </si>
  <si>
    <t>FLOR IDALIA ORTIZ GOMEZ</t>
  </si>
  <si>
    <t xml:space="preserve">CEUTA 65 </t>
  </si>
  <si>
    <t>8681290828/8681268110</t>
  </si>
  <si>
    <t>AIOO080702HTSRRSA1</t>
  </si>
  <si>
    <t>OIGF771028MTSRML17</t>
  </si>
  <si>
    <t>OIGF771028L53</t>
  </si>
  <si>
    <t>9002500000000000000000784</t>
  </si>
  <si>
    <t>0793</t>
  </si>
  <si>
    <t>ANGEL ALAN GONZALEZ MORALES</t>
  </si>
  <si>
    <t>HUGO GONZALEZ TRUJILLO</t>
  </si>
  <si>
    <t>PALMA SOLA 45</t>
  </si>
  <si>
    <t>GOMA080721HTSNRNA9</t>
  </si>
  <si>
    <t>GOTH820210HTSNRG07</t>
  </si>
  <si>
    <t>GOTH820210M84</t>
  </si>
  <si>
    <t>9002500000000000000000793</t>
  </si>
  <si>
    <t>0795</t>
  </si>
  <si>
    <t>OMAR SALVADOR ALANIS BENAVIDES</t>
  </si>
  <si>
    <t>MARIANA BENAVIDES CHAVARRIA</t>
  </si>
  <si>
    <t>CJON 5 76</t>
  </si>
  <si>
    <t>8682392450/8681873378</t>
  </si>
  <si>
    <t>AABO080928HTSLNMA1</t>
  </si>
  <si>
    <t>BECM840611MTSNHR06</t>
  </si>
  <si>
    <t>BECM8406111P2</t>
  </si>
  <si>
    <t>9002500000000000000000795</t>
  </si>
  <si>
    <t>0796</t>
  </si>
  <si>
    <t>LUIS ALEJANDRO LUCIO MEDRANO</t>
  </si>
  <si>
    <t>ALMA GRISELDA LUCIO MEDRANO</t>
  </si>
  <si>
    <t>ABEDUL 469</t>
  </si>
  <si>
    <t>LUML080103HTSCDSA7</t>
  </si>
  <si>
    <t>LUMA880121MTSCDL02</t>
  </si>
  <si>
    <t>LUMA880121UD3</t>
  </si>
  <si>
    <t>9002500000000000000000796</t>
  </si>
  <si>
    <t>0798</t>
  </si>
  <si>
    <t>YAHIR AGUSTIN LOYA SALAS</t>
  </si>
  <si>
    <t>ANGELICA MARIA SALAS JARAMILLO</t>
  </si>
  <si>
    <t>KENITRA 65</t>
  </si>
  <si>
    <t>8689076894/8689046798</t>
  </si>
  <si>
    <t>LOSY080728HTSYLHA5</t>
  </si>
  <si>
    <t>SAJA760225MTSLRN05</t>
  </si>
  <si>
    <t>SAJA760225GW5</t>
  </si>
  <si>
    <t>9002500000000000000000798</t>
  </si>
  <si>
    <t>0799</t>
  </si>
  <si>
    <t>ALONDRA MELISA MARTINEZ ORDUÑA</t>
  </si>
  <si>
    <t>EDUARDO MARTINEZ RODRIGUEZ</t>
  </si>
  <si>
    <t>ISLAS ANTILLAS 146</t>
  </si>
  <si>
    <t>8681258656/8683468677</t>
  </si>
  <si>
    <t>MAOA081026MDFRRLB0</t>
  </si>
  <si>
    <t>MARE801029HDFRDD11</t>
  </si>
  <si>
    <t>MARE801029K9A</t>
  </si>
  <si>
    <t>9002500000000000000000799</t>
  </si>
  <si>
    <t>0800</t>
  </si>
  <si>
    <t>NAYDELIN VETZAYRA VAZQUEZ NICOLAS</t>
  </si>
  <si>
    <t>KAREN YALETTZY NICOLAS CORTEZ</t>
  </si>
  <si>
    <t xml:space="preserve">DON OSCAR 166 </t>
  </si>
  <si>
    <t>8682610187/8681308689</t>
  </si>
  <si>
    <t>VANN080702MTSZCYA9</t>
  </si>
  <si>
    <t>NICK880923MPLCRR06</t>
  </si>
  <si>
    <t>NICK880923GM4</t>
  </si>
  <si>
    <t>9002500000000000000000800</t>
  </si>
  <si>
    <t>0801</t>
  </si>
  <si>
    <t>PIA CAMILA LOPEZ MONTES</t>
  </si>
  <si>
    <t>REYNA MARGARITA MONTES HERNANDEZ</t>
  </si>
  <si>
    <t>PALMA TRISTE 29</t>
  </si>
  <si>
    <t>LOMP080129MSPPNXA0</t>
  </si>
  <si>
    <t>MOHR831103MSPNRY09</t>
  </si>
  <si>
    <t>MOHR831103232</t>
  </si>
  <si>
    <t>9002500000000000000000801</t>
  </si>
  <si>
    <t>0802</t>
  </si>
  <si>
    <t>GABRIELA RUBI AMAYA VILLEDA</t>
  </si>
  <si>
    <t>GABRIEL AMAYA VELIZ</t>
  </si>
  <si>
    <t>PROFR PEDRO ASTUDILLO MIER 7</t>
  </si>
  <si>
    <t>8681097988/8681221205</t>
  </si>
  <si>
    <t>AAVG080502MTSMLBA4</t>
  </si>
  <si>
    <t>AAVG820317HTSMLB15</t>
  </si>
  <si>
    <t>AAVG8203173A5</t>
  </si>
  <si>
    <t>9002500000000000000000802</t>
  </si>
  <si>
    <t>0804</t>
  </si>
  <si>
    <t>DULCE MARILU ALVAREZ TREJO</t>
  </si>
  <si>
    <t>IDALIA TREJO CABRERA</t>
  </si>
  <si>
    <t>RINCON BONITO 211</t>
  </si>
  <si>
    <t>AATD080319MTSLRLA7</t>
  </si>
  <si>
    <t>TECI841219MTSSRBD08</t>
  </si>
  <si>
    <t>TECI841219ME5</t>
  </si>
  <si>
    <t>9002500000000000000000804</t>
  </si>
  <si>
    <t>0805</t>
  </si>
  <si>
    <t>OREL ALEJANDRO CAZARES GARCIA</t>
  </si>
  <si>
    <t>ALMA DELIA GARCIA HERNANDEZ</t>
  </si>
  <si>
    <t>MADEIRA 19</t>
  </si>
  <si>
    <t>CXGO081218HTSZRRA9</t>
  </si>
  <si>
    <t>GAHA920528MTSRRL06</t>
  </si>
  <si>
    <t>GAHA920528PR6</t>
  </si>
  <si>
    <t>9002500000000000000000805</t>
  </si>
  <si>
    <t>0809</t>
  </si>
  <si>
    <t>JESUS ERNESTO ABUNDIS SANCHEZ</t>
  </si>
  <si>
    <t>ERNESTO ABUNDIS CORDOVA</t>
  </si>
  <si>
    <t>VALLE DE SANTIAGO 16</t>
  </si>
  <si>
    <t>AUSJ080317HTSBNSA0</t>
  </si>
  <si>
    <t>AUCE790702HTSBRR00</t>
  </si>
  <si>
    <t>AUCE790702BGA</t>
  </si>
  <si>
    <t>9002500000000000000000809</t>
  </si>
  <si>
    <t>0811</t>
  </si>
  <si>
    <t>ROBERTO CARLOS SALAZAR BALTAZAR</t>
  </si>
  <si>
    <t>CARLOS ANTONIO SALAZAR LORENZO</t>
  </si>
  <si>
    <t>PALMA NUEVA 50</t>
  </si>
  <si>
    <t>8134090163/8682274710</t>
  </si>
  <si>
    <t>SABR081017HTSLLBA1</t>
  </si>
  <si>
    <t>SALC870327HTSLRR02</t>
  </si>
  <si>
    <t>SALC870327F87</t>
  </si>
  <si>
    <t>9002500000000000000000811</t>
  </si>
  <si>
    <t>0812</t>
  </si>
  <si>
    <t>EVELYN GERALDYNE GARCIA VILLANUEVA</t>
  </si>
  <si>
    <t>SILVIA YADIRA VILLANUEVA CASTILLO</t>
  </si>
  <si>
    <t>VALLE DEL PARQUE 6</t>
  </si>
  <si>
    <t>GAVE080502MTSRLVA3</t>
  </si>
  <si>
    <t>VICS831006MTSLSL00</t>
  </si>
  <si>
    <t>VICS8310069SA</t>
  </si>
  <si>
    <t>9002500000000000000000812</t>
  </si>
  <si>
    <t>0813</t>
  </si>
  <si>
    <t>ARLETTE JACQUELINE PEREZ ESPINOZA</t>
  </si>
  <si>
    <t>MARITZA VICTORIA ESPINOZA REYES</t>
  </si>
  <si>
    <t>ISLAS FILIPINAS 90</t>
  </si>
  <si>
    <t>PEEA080207MTSRSRA1</t>
  </si>
  <si>
    <t>EIRM850127MTSSYR04</t>
  </si>
  <si>
    <t>EIRM850127ID4</t>
  </si>
  <si>
    <t>9002500000000000000000813</t>
  </si>
  <si>
    <t>0815</t>
  </si>
  <si>
    <t>PAULA DARELY DE LA CRUZ MATA</t>
  </si>
  <si>
    <t>NORMA ELIZABETH MATA AYALA</t>
  </si>
  <si>
    <t>DON OSCAR 192</t>
  </si>
  <si>
    <t>CUMP080313MTSRTLA8</t>
  </si>
  <si>
    <t>MAAN770310MTSTYR03</t>
  </si>
  <si>
    <t>MAAN770310NK4</t>
  </si>
  <si>
    <t>9002500000000000000000815</t>
  </si>
  <si>
    <t>0817</t>
  </si>
  <si>
    <t>YURIDIANA PEÑA GUTIERREZ</t>
  </si>
  <si>
    <t xml:space="preserve">FELIX PEÑA IBARRA </t>
  </si>
  <si>
    <t>FRANCISCO ZARATE 54</t>
  </si>
  <si>
    <t>PEGY081128MTSXTRA0</t>
  </si>
  <si>
    <t>PEIF740630HDFXBL01</t>
  </si>
  <si>
    <t>PEIF740630RF8</t>
  </si>
  <si>
    <t>9002500000000000000000817</t>
  </si>
  <si>
    <t>0818</t>
  </si>
  <si>
    <t>ANGEL LISANDRO LARA LEYJA</t>
  </si>
  <si>
    <t>ANGEL ALFONSO LARA DE LA TORRE</t>
  </si>
  <si>
    <t>AZALIA 115</t>
  </si>
  <si>
    <t>8682580897/8683038704</t>
  </si>
  <si>
    <t>LALA081221HTSRYNA0</t>
  </si>
  <si>
    <t>LATA850912HNLRRN04</t>
  </si>
  <si>
    <t>LATA850912TW8</t>
  </si>
  <si>
    <t>9002500000000000000000818</t>
  </si>
  <si>
    <t>0821</t>
  </si>
  <si>
    <t>LINDA NICOLE LOPEZ JUAREZ</t>
  </si>
  <si>
    <t>MARTINA NOE JUAREZ SOSA</t>
  </si>
  <si>
    <t>MARGARITA 105</t>
  </si>
  <si>
    <t>LOJL081125MTSPRNA5</t>
  </si>
  <si>
    <t>JUSM830818MVZRSR00</t>
  </si>
  <si>
    <t>JUSM830818L57</t>
  </si>
  <si>
    <t>9002500000000000000000821</t>
  </si>
  <si>
    <t>0822</t>
  </si>
  <si>
    <t>MARIANA LIZETH VIDAL DIAZ</t>
  </si>
  <si>
    <t>CONCEPCION DIAZ FLORES</t>
  </si>
  <si>
    <t>PALMA VERDE 144</t>
  </si>
  <si>
    <t>VIDM080413MTSDZRA2</t>
  </si>
  <si>
    <t>DIFC890827MBCZLN02</t>
  </si>
  <si>
    <t>DIFC890827TS8</t>
  </si>
  <si>
    <t>9002500000000000000000822</t>
  </si>
  <si>
    <t>0823</t>
  </si>
  <si>
    <t>BELINDA NAHOMY ORTIZ CASTILLO</t>
  </si>
  <si>
    <t>LUCERO CASTILLO RAMIREZ</t>
  </si>
  <si>
    <t>PALMA MONA 40</t>
  </si>
  <si>
    <t>OICB080308MTSRSLA9</t>
  </si>
  <si>
    <t>CARL830716MVZSMC04</t>
  </si>
  <si>
    <t>CARL8307166B0</t>
  </si>
  <si>
    <t>9002500000000000000000823</t>
  </si>
  <si>
    <t>0825</t>
  </si>
  <si>
    <t>JUAN DIEGO ALMENDRA CAMACHO</t>
  </si>
  <si>
    <t>MANUEL ALMENDRA LEON</t>
  </si>
  <si>
    <t>COLEGIO DE INGENIEROS INDUSTRIALES 35</t>
  </si>
  <si>
    <t>AECUJ080625HTSLMNA8</t>
  </si>
  <si>
    <t>AELM770119HVZLNN03</t>
  </si>
  <si>
    <t>AELM770119MP1</t>
  </si>
  <si>
    <t>9002500000000000000000825</t>
  </si>
  <si>
    <t>0826</t>
  </si>
  <si>
    <t>KAROL LEHLIEL BARRIENTOS MERIDA</t>
  </si>
  <si>
    <t>GUADALUPE MERIDA VIDAL</t>
  </si>
  <si>
    <t>ENRIQUE VIII 152</t>
  </si>
  <si>
    <t>BAMK080307HTSRRRA4</t>
  </si>
  <si>
    <t>MEVG800930MDFRDD05</t>
  </si>
  <si>
    <t>MEVG8009304X1</t>
  </si>
  <si>
    <t>9002500000000000000000826</t>
  </si>
  <si>
    <t>0827</t>
  </si>
  <si>
    <t>ZUNDURY YAZID NIETO DE LEON</t>
  </si>
  <si>
    <t>RAUL NIETO JARAMILLO</t>
  </si>
  <si>
    <t>ISLAS BALEARES 70</t>
  </si>
  <si>
    <t>NILZ080805MTSTNNA6</t>
  </si>
  <si>
    <t>NIJR620705HTSTRL09</t>
  </si>
  <si>
    <t>NIJR6207052U6</t>
  </si>
  <si>
    <t>9002500000000000000000827</t>
  </si>
  <si>
    <t>0830</t>
  </si>
  <si>
    <t>CARMEN DENISSE CEPEDA VERA</t>
  </si>
  <si>
    <t>FLOR ELENA VERA</t>
  </si>
  <si>
    <t>GLADIOLA 119</t>
  </si>
  <si>
    <t>CEVC080826MTSPRRA2</t>
  </si>
  <si>
    <t>VEXF780905MGTRXL04</t>
  </si>
  <si>
    <t>VEFL780905AD5</t>
  </si>
  <si>
    <t>9002500000000000000000830</t>
  </si>
  <si>
    <t>0896</t>
  </si>
  <si>
    <t>LUIS ENRIQUE MARTINEZ DE LA CRUZ</t>
  </si>
  <si>
    <t>ELIZABETH DE LA CRUZ HERNANDEZ</t>
  </si>
  <si>
    <t>CARACOL DE LUNA 22</t>
  </si>
  <si>
    <t>MACL081203HVZRRSA7</t>
  </si>
  <si>
    <t>CUHE860420MVZRRL00</t>
  </si>
  <si>
    <t>CUHE8604207B</t>
  </si>
  <si>
    <t>9002500000000000000000896</t>
  </si>
  <si>
    <t>0897</t>
  </si>
  <si>
    <t>EVELYN PAOLA PEREZ CAMPOS</t>
  </si>
  <si>
    <t>PAOLA YANETH CAMPOS RODRIGUEZ</t>
  </si>
  <si>
    <t>VALENTIN CAMPA 7</t>
  </si>
  <si>
    <t>PECE080403MTSRMVA3</t>
  </si>
  <si>
    <t>CARP800217MTSMDL04</t>
  </si>
  <si>
    <t>CARP800217BC5</t>
  </si>
  <si>
    <t>9002500000000000000000897</t>
  </si>
  <si>
    <t>0899</t>
  </si>
  <si>
    <t>JESUS EFRAIN RIVERA ARGUELLES</t>
  </si>
  <si>
    <t>EFRAIN RIVERA RUIZ</t>
  </si>
  <si>
    <t>LUIS QUINTERO 7</t>
  </si>
  <si>
    <t xml:space="preserve">DON FIDEL VELAZQUEZ </t>
  </si>
  <si>
    <t>RIAJ081223HTSVRSA1</t>
  </si>
  <si>
    <t>RIRE780808HVZVZF05</t>
  </si>
  <si>
    <t>RIRE7808089R2</t>
  </si>
  <si>
    <t>9002500000000000000000899</t>
  </si>
  <si>
    <t>0900</t>
  </si>
  <si>
    <t>CINDY MICHELLE TURRUBIATES NIAVES</t>
  </si>
  <si>
    <t>BRENDA ERIKA NIAVES GARCIA</t>
  </si>
  <si>
    <t>MIGUEL TALON ARGUELLES 48</t>
  </si>
  <si>
    <t>TUNC080919MTSRVNA4</t>
  </si>
  <si>
    <t>NIGB840816MTSVRR07</t>
  </si>
  <si>
    <t>NIGB840816P31</t>
  </si>
  <si>
    <t>9002500000000000000000900</t>
  </si>
  <si>
    <t>0903</t>
  </si>
  <si>
    <t>CELIA ERANDY MARTINEZ FELIX</t>
  </si>
  <si>
    <t>ENEDELIA FELIZ HERNANDEZ</t>
  </si>
  <si>
    <t>UNICORNIO 39</t>
  </si>
  <si>
    <t>MAFC080830MTSRLLA5</t>
  </si>
  <si>
    <t>FEHE891228MSPLRN04</t>
  </si>
  <si>
    <t>FEHE8912286S8</t>
  </si>
  <si>
    <t>9002500000000000000000903</t>
  </si>
  <si>
    <t>0905</t>
  </si>
  <si>
    <t>JESUS URIEL BASTIAN ATZIN</t>
  </si>
  <si>
    <t>JUAN CARLOS BASTIAN MENDEZ</t>
  </si>
  <si>
    <t>FERNANDO AMILPA 29</t>
  </si>
  <si>
    <t>BAAJ080827HTSSTSA0</t>
  </si>
  <si>
    <t>BAMJ841109HVZSNN05</t>
  </si>
  <si>
    <t>BAMJ841109ECA</t>
  </si>
  <si>
    <t>9002500000000000000000905</t>
  </si>
  <si>
    <t>0906</t>
  </si>
  <si>
    <t>ALEXANDRA GUZMAN MARTINEZ</t>
  </si>
  <si>
    <t>LAURA MARTINEZ PADILLA</t>
  </si>
  <si>
    <t>ALEJANDRO RODRIGUEZ J. 47</t>
  </si>
  <si>
    <t>GUMA081208MTSZRLA8</t>
  </si>
  <si>
    <t>MAPL811027MTSRDR07</t>
  </si>
  <si>
    <t>MAPL811027L26</t>
  </si>
  <si>
    <t>9002500000000000000000906</t>
  </si>
  <si>
    <t>0910</t>
  </si>
  <si>
    <t>JOSE EMANUEL PENSADO RINCON</t>
  </si>
  <si>
    <t>JULIANA RINCON RICO</t>
  </si>
  <si>
    <t>JUAN JOSE OSORIO 23</t>
  </si>
  <si>
    <t>PERE080224HTSNNMA1</t>
  </si>
  <si>
    <t>RIRJ760109MSPNCL08</t>
  </si>
  <si>
    <t>RIRJ760109559</t>
  </si>
  <si>
    <t>9002500000000000000000910</t>
  </si>
  <si>
    <t>0911</t>
  </si>
  <si>
    <t>MARITZA IVETH SANTIAGO SANTIAGO</t>
  </si>
  <si>
    <t>ROSALBA MERIDA SANTIAGO DEL ANGEL</t>
  </si>
  <si>
    <t>FRANCISCO BRENA 23</t>
  </si>
  <si>
    <t>SASM080404MTSNNRA9</t>
  </si>
  <si>
    <t>SAAR850611MVZNNS06</t>
  </si>
  <si>
    <t>SAAR850611A71</t>
  </si>
  <si>
    <t>9002500000000000000000911</t>
  </si>
  <si>
    <t>0922</t>
  </si>
  <si>
    <t>GIOVANNI OSMAR PEREZ LOPEZ</t>
  </si>
  <si>
    <t>CARLOS ADRIAN PEREZ JARAMILLO</t>
  </si>
  <si>
    <t>CARACOL DORADO 26</t>
  </si>
  <si>
    <t>PELG080322HTSRPVA3</t>
  </si>
  <si>
    <t>PEJC790106HTSRRR04</t>
  </si>
  <si>
    <t>PEJC790106P19</t>
  </si>
  <si>
    <t>9002500000000000000000922</t>
  </si>
  <si>
    <t>0923</t>
  </si>
  <si>
    <t>ANGEL OLMEDO DUARTE</t>
  </si>
  <si>
    <t>JUANITA DE LA LUZ DUARTE RODRIGUEZ</t>
  </si>
  <si>
    <t>MANUEL GUTIERREZ 9</t>
  </si>
  <si>
    <t>OEDA080713HTSLRNA0</t>
  </si>
  <si>
    <t>DURJ900801MTSRDN02</t>
  </si>
  <si>
    <t>DURJ900801P12</t>
  </si>
  <si>
    <t>9002500000000000000000923</t>
  </si>
  <si>
    <t>0924</t>
  </si>
  <si>
    <t>GABRIELA MARTINEZ BETANCOURT</t>
  </si>
  <si>
    <t>HECTOR MARTINEZ VILLANUEVA</t>
  </si>
  <si>
    <t>HILDA ANDERSON 10</t>
  </si>
  <si>
    <t>MABG080115MTSRTBA5</t>
  </si>
  <si>
    <t>MAVH780528HTSRLC08</t>
  </si>
  <si>
    <t>MAVH780528TU8</t>
  </si>
  <si>
    <t>9002500000000000000000924</t>
  </si>
  <si>
    <t>0927</t>
  </si>
  <si>
    <t>LUIPITA ISLAS HERNANDEZ</t>
  </si>
  <si>
    <t>FELICIANA HERNANDEZ HERNANDEZ</t>
  </si>
  <si>
    <t>SOLES 27</t>
  </si>
  <si>
    <t>8683319243/8683519243</t>
  </si>
  <si>
    <t>IAHL080331MTSSRPA8</t>
  </si>
  <si>
    <t>HEHF820609MVZRRL03</t>
  </si>
  <si>
    <t>HEHF8206093PA</t>
  </si>
  <si>
    <t>9002500000000000000000927</t>
  </si>
  <si>
    <t>0930</t>
  </si>
  <si>
    <t>PALOMA JIMENA JIMENEZ HERNANDEZ</t>
  </si>
  <si>
    <t>EDUARDO JIMENEZ RAMOS</t>
  </si>
  <si>
    <t>LORENZO MENDEZ SOTO 28</t>
  </si>
  <si>
    <t>JIHP080319MTSMRLA7</t>
  </si>
  <si>
    <t>JIRE761013HVZMMD06</t>
  </si>
  <si>
    <t>JIRE761013J91</t>
  </si>
  <si>
    <t>9002500000000000000000930</t>
  </si>
  <si>
    <t>0934</t>
  </si>
  <si>
    <t>STEPHANIE LOPEZ HERNANDEZ</t>
  </si>
  <si>
    <t>GRACIELA HERNANDEZ MARTINEZ</t>
  </si>
  <si>
    <t>GREGORIO VELAZQUEZ 37</t>
  </si>
  <si>
    <t>LOHS080511MTSPRTA0</t>
  </si>
  <si>
    <t>HEMG780225MVZRRR03</t>
  </si>
  <si>
    <t>HEMG780225563</t>
  </si>
  <si>
    <t>9002500000000000000000934</t>
  </si>
  <si>
    <t>0936</t>
  </si>
  <si>
    <t>YAKELIN OTERO MARTINEZ</t>
  </si>
  <si>
    <t>GUADALUPE MARTINEZ GARCIA</t>
  </si>
  <si>
    <t>EMILIO M. GONZALEZ 31</t>
  </si>
  <si>
    <t>OEMY081106MTSTRKA2</t>
  </si>
  <si>
    <t>MAGG810920MSPRRD08</t>
  </si>
  <si>
    <t>MAGG810920951</t>
  </si>
  <si>
    <t>9002500000000000000000936</t>
  </si>
  <si>
    <t>0939</t>
  </si>
  <si>
    <t>ASHLEY ELIZABETH DE LA CRUZ PESINA</t>
  </si>
  <si>
    <t>PERLA ELIZABETH PESINA SEPULVEDA</t>
  </si>
  <si>
    <t>CARACOL DORADO 19</t>
  </si>
  <si>
    <t>CUPA081229MTSRSSA9</t>
  </si>
  <si>
    <t>PESP880105MTSSPR05</t>
  </si>
  <si>
    <t>PESP880105CS1</t>
  </si>
  <si>
    <t>9002500000000000000000939</t>
  </si>
  <si>
    <t>0941</t>
  </si>
  <si>
    <t>CELESTE ALEJANDRA GALICIA RESENDIZ</t>
  </si>
  <si>
    <t>ROSA ELENA GALICIA RESENDIZ</t>
  </si>
  <si>
    <t>JUAN S. MILLAN 46</t>
  </si>
  <si>
    <t>DON  FIDEL VELAZQUEZ II</t>
  </si>
  <si>
    <t>GARC080414MTSLSLA6</t>
  </si>
  <si>
    <t>GARR850719MTSLSS01</t>
  </si>
  <si>
    <t>GARR850719CM8</t>
  </si>
  <si>
    <t>9002500000000000000000941</t>
  </si>
  <si>
    <t>0942</t>
  </si>
  <si>
    <t>CINTHYA YAMILETH GONZALEZ REYES</t>
  </si>
  <si>
    <t>YANETH REYES ORTIZ</t>
  </si>
  <si>
    <t>PINO 318</t>
  </si>
  <si>
    <t>GORC080131MTSNYNA1</t>
  </si>
  <si>
    <t>REOY871007MVZYRN03</t>
  </si>
  <si>
    <t>REOY871007566</t>
  </si>
  <si>
    <t>9002500000000000000000942</t>
  </si>
  <si>
    <t>0945</t>
  </si>
  <si>
    <t>JESUS ADRIAN DIMAS CUEVAS</t>
  </si>
  <si>
    <t>ELENO DIMAS BLANCO</t>
  </si>
  <si>
    <t>FERNANDO MONTEMAYOR 56</t>
  </si>
  <si>
    <t>DICJ080420HTSMVSA0</t>
  </si>
  <si>
    <t>DIBE690804HTSMLL02</t>
  </si>
  <si>
    <t>DIBE6908046I1</t>
  </si>
  <si>
    <t>9002500000000000000000945</t>
  </si>
  <si>
    <t>0948</t>
  </si>
  <si>
    <t>YULIETH SCARLETH YISLENY ANGELES GARCIA</t>
  </si>
  <si>
    <t>ORALIA GARCIA HERNANDEZ</t>
  </si>
  <si>
    <t>FRANCISCO BRENA 9</t>
  </si>
  <si>
    <t>AEGY081122MTSNRLA6</t>
  </si>
  <si>
    <t>GAHO720910MTSRRR06</t>
  </si>
  <si>
    <t>GAHO720910S19</t>
  </si>
  <si>
    <t>9002500000000000000000948</t>
  </si>
  <si>
    <t>0950</t>
  </si>
  <si>
    <t>CAMILA TORRES DIAZ</t>
  </si>
  <si>
    <t>EFRAIN DIAZ DIAZ</t>
  </si>
  <si>
    <t>RODOLFO PIÑA SORIA 69</t>
  </si>
  <si>
    <t>TODC081014MTSRZMA5</t>
  </si>
  <si>
    <t>DIDE770127HCSZZF06</t>
  </si>
  <si>
    <t>DIDE770127MA7</t>
  </si>
  <si>
    <t>9002500000000000000000950</t>
  </si>
  <si>
    <t>1122</t>
  </si>
  <si>
    <t>ASHLEY ALI LERMA BOLADO</t>
  </si>
  <si>
    <t>KAREN ALI BOLADO RAMIREZ</t>
  </si>
  <si>
    <t>ISLAS ANTILLAS 71</t>
  </si>
  <si>
    <t>LEBA081117MTSRLSA7</t>
  </si>
  <si>
    <t>BORK900405MTSLMR07</t>
  </si>
  <si>
    <t>BORK900405K91</t>
  </si>
  <si>
    <t>9002500000000000000001122</t>
  </si>
  <si>
    <t>1141</t>
  </si>
  <si>
    <t>ALLISSON ALEJANDRA GALVAN GOMEZ</t>
  </si>
  <si>
    <t>JULIO GALVAN GUTIERREZ</t>
  </si>
  <si>
    <t>LAGUNA DE CATEMACO 200</t>
  </si>
  <si>
    <t>GAGA081209MTSLMLA1</t>
  </si>
  <si>
    <t>GAGJ760328HTSLTL02</t>
  </si>
  <si>
    <t>GAGJ7603287U9</t>
  </si>
  <si>
    <t>9002500000000000000001141</t>
  </si>
  <si>
    <t>1142</t>
  </si>
  <si>
    <t>LAURA KARINA GALVAN RODRIGUEZ</t>
  </si>
  <si>
    <t>LAURA ELENA RODRIGUEZ CASTRO</t>
  </si>
  <si>
    <t>SAN ROGELIO 18</t>
  </si>
  <si>
    <t>GARL081009MTSLDRA1</t>
  </si>
  <si>
    <t>ROCL830108MSLDSR00</t>
  </si>
  <si>
    <t>ROCL830108T45</t>
  </si>
  <si>
    <t>9002500000000000000001142</t>
  </si>
  <si>
    <t>1143</t>
  </si>
  <si>
    <t>CRISTOBAL CABRIALES DE LA CRUZ</t>
  </si>
  <si>
    <t>JESSICA MARLENE DE LA CRUZ GONZALEZ</t>
  </si>
  <si>
    <t>LAGUNA SANTA CRUZ 344</t>
  </si>
  <si>
    <t>CACC080912HTSBRRA0</t>
  </si>
  <si>
    <t>CUGJ901106MTSRNS04</t>
  </si>
  <si>
    <t>CUGJ901106GB7</t>
  </si>
  <si>
    <t>9002500000000000000001143</t>
  </si>
  <si>
    <t>1144</t>
  </si>
  <si>
    <t>JOSE ANGEL BAUTISTA HERNANDEZ</t>
  </si>
  <si>
    <t>DIANA BAUTISTA HERNANDEZ</t>
  </si>
  <si>
    <t>LAGUNA SANTA MARIA 160</t>
  </si>
  <si>
    <t>BAHA080229HOCTRNA9</t>
  </si>
  <si>
    <t>BAHD861006MVZTRN02</t>
  </si>
  <si>
    <t>BAHD861006M30</t>
  </si>
  <si>
    <t>9002500000000000000001144</t>
  </si>
  <si>
    <t>1145</t>
  </si>
  <si>
    <t>JOHANA JOSSELIN RUIZ PEDRIN</t>
  </si>
  <si>
    <t>FELIPE DE JESUS RUIZ HERNANDEZ</t>
  </si>
  <si>
    <t>CORALES 48</t>
  </si>
  <si>
    <t>RUPJ080107MTSZDHA7</t>
  </si>
  <si>
    <t>RUHF570915HCSZRL08</t>
  </si>
  <si>
    <t>RUHF570915EX1</t>
  </si>
  <si>
    <t>9002500000000000000001145</t>
  </si>
  <si>
    <t>1146</t>
  </si>
  <si>
    <t>MARCO ANTONIO HERNANDEZ SANTIAGO</t>
  </si>
  <si>
    <t>DIONISIA SANTIAGO MARTINEZ</t>
  </si>
  <si>
    <t>RINCON ALAMEDA 157</t>
  </si>
  <si>
    <t>HESM081115HTSRNRA4</t>
  </si>
  <si>
    <t>SAMD871009MVZNRN03</t>
  </si>
  <si>
    <t>SAMD871009T89</t>
  </si>
  <si>
    <t>9002500000000000000001146</t>
  </si>
  <si>
    <t>1147</t>
  </si>
  <si>
    <t>MELANY NATALIA SANCHEZ TIJERINA</t>
  </si>
  <si>
    <t>MARIA LUISA TIJERINA GARCIA</t>
  </si>
  <si>
    <t>GIGI MARIA 44</t>
  </si>
  <si>
    <t>SATM080922MTSNJLA3</t>
  </si>
  <si>
    <t>TIGL880823MTSJRS08</t>
  </si>
  <si>
    <t>TIGL8808237D9</t>
  </si>
  <si>
    <t>9002500000000000000001147</t>
  </si>
  <si>
    <t>1148</t>
  </si>
  <si>
    <t>JACQUELINE VEGA ALMANZA</t>
  </si>
  <si>
    <t>MARIA DEL RAYO ALMANZA VAZQUEZ</t>
  </si>
  <si>
    <t>PALMA MONA 130</t>
  </si>
  <si>
    <t>VEAJ080527MTSGLCA9</t>
  </si>
  <si>
    <t>AAVR780314MGTLZY13</t>
  </si>
  <si>
    <t>AAVR780314A51</t>
  </si>
  <si>
    <t>9002500000000000000001148</t>
  </si>
  <si>
    <t>1149</t>
  </si>
  <si>
    <t>OSIEL DE JESUS GUEVARA MARTINEZ</t>
  </si>
  <si>
    <t>RODRIGO GUEVARA VAZQUEZ</t>
  </si>
  <si>
    <t>BAHIA DE SANTA MARIA 119</t>
  </si>
  <si>
    <t>GUMO080128HTSVRSA2</t>
  </si>
  <si>
    <t>GUVR750312HSPVZD01</t>
  </si>
  <si>
    <t>GUVR7503128W1</t>
  </si>
  <si>
    <t>9002500000000000000001149</t>
  </si>
  <si>
    <t>1150</t>
  </si>
  <si>
    <t>JUAN EZEQUIEL IBARRA LOPEZ</t>
  </si>
  <si>
    <t>GLADYS LIZETH LOPEZ MARTINEZ</t>
  </si>
  <si>
    <t>LAGUNA DEL CARPINTERO 329</t>
  </si>
  <si>
    <t>IALJ080501HTSBPNA9</t>
  </si>
  <si>
    <t>LOMG880810MTSPRL06</t>
  </si>
  <si>
    <t>LOMG880810SYA</t>
  </si>
  <si>
    <t>9002500000000000000001150</t>
  </si>
  <si>
    <t>1152</t>
  </si>
  <si>
    <t>GRECIA VIANEY NAVARRO CRUZ</t>
  </si>
  <si>
    <t>MAYTE CRUZ SAUCEDO</t>
  </si>
  <si>
    <t>NUEVO REPUEBLO 34</t>
  </si>
  <si>
    <t>LAS MITRAS</t>
  </si>
  <si>
    <t>NACG080225MTSVRRA7</t>
  </si>
  <si>
    <t>CUSM760725MDFRCY05</t>
  </si>
  <si>
    <t>CUSM7607251NA</t>
  </si>
  <si>
    <t>9002500000000000000001152</t>
  </si>
  <si>
    <t>1153</t>
  </si>
  <si>
    <t>CAMILA FREEMAN LOPEZ</t>
  </si>
  <si>
    <t>ELSA GUADALUPE LOPEZ CARRILLO</t>
  </si>
  <si>
    <t>CARRETERA SENDERO NACIONAL KM 3</t>
  </si>
  <si>
    <t>FELC080404MTSRPMA2</t>
  </si>
  <si>
    <t>LOCE781230MTSPRL04</t>
  </si>
  <si>
    <t>LOCE781230NX1</t>
  </si>
  <si>
    <t>9002500000000000000001153</t>
  </si>
  <si>
    <t>1154</t>
  </si>
  <si>
    <t>MIGUEL ABISAHI PEREZ COVARRUBIAS</t>
  </si>
  <si>
    <t>MIGUEL ANGEL PEREZ CESAREO</t>
  </si>
  <si>
    <t>SAN ROGELIO 59</t>
  </si>
  <si>
    <t>PECM080815HTSRVGA9</t>
  </si>
  <si>
    <t>PECM840518HSPRSG02</t>
  </si>
  <si>
    <t>PECM840518A32</t>
  </si>
  <si>
    <t>9002500000000000000001154</t>
  </si>
  <si>
    <t>1155</t>
  </si>
  <si>
    <t>GRECIA IVON CASTILLO VILLARREAL</t>
  </si>
  <si>
    <t>NORMA PATRICIA VILLARREAL MORADO</t>
  </si>
  <si>
    <t>EBANOS 16</t>
  </si>
  <si>
    <t>CAVG080925MTSSLRA1</t>
  </si>
  <si>
    <t>VIMN780726MTSLRR07</t>
  </si>
  <si>
    <t>VIMN780726HG7</t>
  </si>
  <si>
    <t>9002500000000000000001155</t>
  </si>
  <si>
    <t>1157</t>
  </si>
  <si>
    <t>YUDITH PEREZ MARTINEZ</t>
  </si>
  <si>
    <t>MA. DE LOS ANGELES MARTINEZ LOPEZ</t>
  </si>
  <si>
    <t>LAGUNA DEL CARPINTERO 339</t>
  </si>
  <si>
    <t>PEMY080803MTSRRDA7</t>
  </si>
  <si>
    <t>MALA760801MTSRPN10</t>
  </si>
  <si>
    <t>MALM760801372</t>
  </si>
  <si>
    <t>9002500000000000000001157</t>
  </si>
  <si>
    <t>1158</t>
  </si>
  <si>
    <t>VANESSA TREJO ROMAN</t>
  </si>
  <si>
    <t>YESSENIA ROMAN VEGA</t>
  </si>
  <si>
    <t>RINCON DE LAS BRISAS 204</t>
  </si>
  <si>
    <t>TERV080819MTSRMNA4</t>
  </si>
  <si>
    <t>ROVY900512MTSMGS04</t>
  </si>
  <si>
    <t>ROVY9005122U4</t>
  </si>
  <si>
    <t>9002500000000000000001158</t>
  </si>
  <si>
    <t>1159</t>
  </si>
  <si>
    <t>NESTOR DE JESUS HERNANDEZ BALDERAS</t>
  </si>
  <si>
    <t>BRENDA ELENA BALDERAS JUAREZ</t>
  </si>
  <si>
    <t>ISLAS MARIANAS 48</t>
  </si>
  <si>
    <t>HEBN081111HTSRLSA8</t>
  </si>
  <si>
    <t>BAJB861229MTSLRR07</t>
  </si>
  <si>
    <t>BAJB861229KL0</t>
  </si>
  <si>
    <t>9002500000000000000001159</t>
  </si>
  <si>
    <t>1160</t>
  </si>
  <si>
    <t>SOFIA ALHELI SILVA MALDONADO</t>
  </si>
  <si>
    <t>ROSARIO MALDONADO OLMOS</t>
  </si>
  <si>
    <t>EMILIO PORTES GIL EDIF. B 204</t>
  </si>
  <si>
    <t>UNIDAD HAB. MILITAR</t>
  </si>
  <si>
    <t>SIMS080825MDFLLFA7</t>
  </si>
  <si>
    <t>MAOR870921MDFLLS00</t>
  </si>
  <si>
    <t>MAOR870921UM4</t>
  </si>
  <si>
    <t>9002500000000000000001160</t>
  </si>
  <si>
    <t>1161</t>
  </si>
  <si>
    <t>ERICK EDUARDO ANTONIO JIMENEZ</t>
  </si>
  <si>
    <t>RAMON ANTONIO CAMPOS</t>
  </si>
  <si>
    <t>CEIBA 412</t>
  </si>
  <si>
    <t>AOJE080430HTSNMRA6</t>
  </si>
  <si>
    <t>AOCR910510HTSNMM00</t>
  </si>
  <si>
    <t>AOCR910510ED0</t>
  </si>
  <si>
    <t>9002500000000000000001161</t>
  </si>
  <si>
    <t>1162</t>
  </si>
  <si>
    <t>JOSELYN RUBI DURAN RIVERA</t>
  </si>
  <si>
    <t>ESMERALDA RIVERA MONTELONGO</t>
  </si>
  <si>
    <t>CARACOL CHINO 4</t>
  </si>
  <si>
    <t>El CARACOL</t>
  </si>
  <si>
    <t>DURJ080422MTSRVSA5</t>
  </si>
  <si>
    <t>RIME861216MTSVNS01</t>
  </si>
  <si>
    <t>RIME861216SA6</t>
  </si>
  <si>
    <t>9002500000000000000001162</t>
  </si>
  <si>
    <t>____________________________________________</t>
  </si>
  <si>
    <t>LIC. CARLOS BALLESTEROS GALVEZ</t>
  </si>
  <si>
    <t>2976</t>
  </si>
  <si>
    <t xml:space="preserve">TECNICA 64 MATUTINO </t>
  </si>
  <si>
    <t>JUAN PABLO TELLO ALVEAR</t>
  </si>
  <si>
    <t>MARIA CRISTINA ALVEAR MARAVILLA</t>
  </si>
  <si>
    <t>NICOLO 303</t>
  </si>
  <si>
    <t>TEAJ080315HTSLLNA7</t>
  </si>
  <si>
    <t>AEMC810120MTSLRR03</t>
  </si>
  <si>
    <t>AEMC810120NK4</t>
  </si>
  <si>
    <t>2983</t>
  </si>
  <si>
    <t>MICHELL ALEJANDRO FIGUEROA RODRIGUEZ</t>
  </si>
  <si>
    <t>DIANA MANUELA RODRIGUEZ SANTOS</t>
  </si>
  <si>
    <t>DEMOCRACIA 129</t>
  </si>
  <si>
    <t>FIRM070721HTSGDCA1</t>
  </si>
  <si>
    <t>ROSD901106MSPDNN08</t>
  </si>
  <si>
    <t>ROSD9011061F1</t>
  </si>
  <si>
    <t>CURP DEL MENOR</t>
  </si>
  <si>
    <t>1111</t>
  </si>
  <si>
    <t>ALEJANDRA GONZALEZ VITE</t>
  </si>
  <si>
    <t>EPIFANIA VITE ZEQUERA</t>
  </si>
  <si>
    <t>VICENTE GUERRA 7</t>
  </si>
  <si>
    <t>GOVA080211MTSNTLA2</t>
  </si>
  <si>
    <t>VIZE720415MHGTQP02</t>
  </si>
  <si>
    <t>VIZE7204152M7</t>
  </si>
  <si>
    <t>2091</t>
  </si>
  <si>
    <t>CINTHIA JANET LEAL TORRES</t>
  </si>
  <si>
    <t>PATRICIA TORRES CASTILLO</t>
  </si>
  <si>
    <t xml:space="preserve">PLAN DE IGUALA 8 </t>
  </si>
  <si>
    <t>LETC080927MTSLRNA2</t>
  </si>
  <si>
    <t>TOCP750718MTSRST05</t>
  </si>
  <si>
    <t>TOCP7507185J3</t>
  </si>
  <si>
    <t>2245</t>
  </si>
  <si>
    <t>GENESIS YANETH CASTILLO MENDOZA</t>
  </si>
  <si>
    <t>ARIANE MENDOZA BALTAZAR</t>
  </si>
  <si>
    <t>XOCHICALCO 48</t>
  </si>
  <si>
    <t>CAMG080614MTSSNNA0</t>
  </si>
  <si>
    <t>MEBA900131MVZNLR05</t>
  </si>
  <si>
    <t>MEBA900131GT2</t>
  </si>
  <si>
    <t>2999</t>
  </si>
  <si>
    <t>DENILSON GOVANY HERRERA GUEVARA</t>
  </si>
  <si>
    <t>ANISETO HERRERA FLORES</t>
  </si>
  <si>
    <t>LAGUNA DE LAS BRISAS 274</t>
  </si>
  <si>
    <t>HEGD071125HTSRVNA9</t>
  </si>
  <si>
    <t>HEFA640417HTSRLN00</t>
  </si>
  <si>
    <t>HEFA640417AN7</t>
  </si>
  <si>
    <t>3000</t>
  </si>
  <si>
    <t>JESUS GUADALUPE GARCIA NAVARRO</t>
  </si>
  <si>
    <t>CARLOS GARCIA MARTELL</t>
  </si>
  <si>
    <t>GREGORIO VAZQUEZ 48</t>
  </si>
  <si>
    <t>GANJ080918HTSRVSA9</t>
  </si>
  <si>
    <t>GAMC740125HTSRRR16</t>
  </si>
  <si>
    <t>GSMC740125845</t>
  </si>
  <si>
    <t>0188</t>
  </si>
  <si>
    <t xml:space="preserve">GERMAN NAZARY PEÑA VICENCIO </t>
  </si>
  <si>
    <t>ARACELY VICENCIO CRUZ</t>
  </si>
  <si>
    <t>AZALEAS 12</t>
  </si>
  <si>
    <t>PEVG080726HTSXCRA5</t>
  </si>
  <si>
    <t>VICA880618MSRCRR09</t>
  </si>
  <si>
    <t>VICA880618SB6</t>
  </si>
  <si>
    <t>0452</t>
  </si>
  <si>
    <t>SOFIA VICTORIA SANCHEZ GARCIA</t>
  </si>
  <si>
    <t>JESSICA GARCIA MORALES</t>
  </si>
  <si>
    <t>SAN JUAN DEL RIO 61</t>
  </si>
  <si>
    <t>SAGS080807MTSNRFA0</t>
  </si>
  <si>
    <t>GAMJ780626MTSRRS04</t>
  </si>
  <si>
    <t>GAMJ780626124</t>
  </si>
  <si>
    <t>2021</t>
  </si>
  <si>
    <t xml:space="preserve">PORFIRIO MIGUEL GALVAN SERNA </t>
  </si>
  <si>
    <t>SANDRA ENRIQUETA SERNA NUÑEZ</t>
  </si>
  <si>
    <t>FIDEL RODRIGUEZ 37</t>
  </si>
  <si>
    <t>GASP070502HTSLRRA3</t>
  </si>
  <si>
    <t>SENS751117MTSRXN03</t>
  </si>
  <si>
    <t>SENS751117278</t>
  </si>
  <si>
    <t>1163</t>
  </si>
  <si>
    <t>DENISSE ESMERALDA CARDOSA GARCIA</t>
  </si>
  <si>
    <t>SAN JUANA GARCIA ALONSO</t>
  </si>
  <si>
    <t>HERON GALLEGOS GARCIA 75</t>
  </si>
  <si>
    <t>CAGD081018MTSRRNA4</t>
  </si>
  <si>
    <t>GAAS811209MSPRLN09</t>
  </si>
  <si>
    <t>GAAS811209JP7</t>
  </si>
  <si>
    <t>1164</t>
  </si>
  <si>
    <t>ANAHI HUCHIN LOPEZ</t>
  </si>
  <si>
    <t>CLARIVEL LOPEZ MORENO</t>
  </si>
  <si>
    <t>LAGUNA DE LA JOYA 111</t>
  </si>
  <si>
    <t>HULA081025MCSCPNA3</t>
  </si>
  <si>
    <t>LOMC870214MCSPRL05</t>
  </si>
  <si>
    <t>LOMC8702145M0</t>
  </si>
  <si>
    <t>1166</t>
  </si>
  <si>
    <t>JOSSELYN YUDITH CABELLO VALDEZ</t>
  </si>
  <si>
    <t>ROSA ESTHER VALDEZ HERNADEZ</t>
  </si>
  <si>
    <t>VILLA PARAISO 304</t>
  </si>
  <si>
    <t>CAVJ081010MTSBLSA5</t>
  </si>
  <si>
    <t>VAHR820401MVZLRS01</t>
  </si>
  <si>
    <t>VAHR8204011Q1</t>
  </si>
  <si>
    <t>1167</t>
  </si>
  <si>
    <t>LUIS ALBERTO JIMENEZ ALDANA</t>
  </si>
  <si>
    <t>HORTENCIA DENIS ALDANA APARICIO</t>
  </si>
  <si>
    <t>ISABEL II 185</t>
  </si>
  <si>
    <t>JIAL080714HDFMLSA2</t>
  </si>
  <si>
    <t>AAAH881011MPLLPR01</t>
  </si>
  <si>
    <t>AAAH881011SM1</t>
  </si>
  <si>
    <t>1168</t>
  </si>
  <si>
    <t xml:space="preserve">OZIEL TORRES ANTONIO </t>
  </si>
  <si>
    <t xml:space="preserve">LOURDES ANTONIO HERNANDEZ </t>
  </si>
  <si>
    <t>CARACOL ROSA 10</t>
  </si>
  <si>
    <t>TOAO080215HTSRNZA9</t>
  </si>
  <si>
    <t>AOHL740211MSPNRR01</t>
  </si>
  <si>
    <t>AOHL740211Q34</t>
  </si>
  <si>
    <t>1169</t>
  </si>
  <si>
    <t>FRIDA SOFIA AGUSTIN MEDINA</t>
  </si>
  <si>
    <t>MARIA GUADALUPE MEDINA BARRON</t>
  </si>
  <si>
    <t>LAGUNA DE MAYRAN 424</t>
  </si>
  <si>
    <t>AUMF081029MTSGDRA3</t>
  </si>
  <si>
    <t>MEBG780708MTSDRD03</t>
  </si>
  <si>
    <t>MEBG780708F17</t>
  </si>
  <si>
    <t>1170</t>
  </si>
  <si>
    <t>AMERICA CRISTEL CARABEO CAMACHO</t>
  </si>
  <si>
    <t>KARINA CAMACHO LOPEZ</t>
  </si>
  <si>
    <t>EMILIO PORTES GIL EDIF. B 304</t>
  </si>
  <si>
    <t>CXCA081101MBSRMMA7</t>
  </si>
  <si>
    <t>CALK820919MGRMPR06</t>
  </si>
  <si>
    <t>CALK8209192R5</t>
  </si>
  <si>
    <t>1172</t>
  </si>
  <si>
    <t>KEVIN GAEL MARTINEZ RODRIGUEZ</t>
  </si>
  <si>
    <t>JULIETA RODRIGUEZ MATA</t>
  </si>
  <si>
    <t>DUNAS 71</t>
  </si>
  <si>
    <t>MARK081001HTSRDVA3</t>
  </si>
  <si>
    <t>ROMJ790726MTSDTL00</t>
  </si>
  <si>
    <t>ROMJ790726RP9</t>
  </si>
  <si>
    <t>1173</t>
  </si>
  <si>
    <t>ALEXA BARAJAS SALAZAR</t>
  </si>
  <si>
    <t>MARISELA SALAZAR RIVERA</t>
  </si>
  <si>
    <t>PALMAS 66</t>
  </si>
  <si>
    <t>BASA081227MTSRLLA0</t>
  </si>
  <si>
    <t>SARM740629MTSLVR06</t>
  </si>
  <si>
    <t>SARM740629TS3</t>
  </si>
  <si>
    <t>1174</t>
  </si>
  <si>
    <t>MARIANA YAMILET MOYA HERNANDEZ</t>
  </si>
  <si>
    <t>MARTINA HERNANDEZ HERNANDEZ</t>
  </si>
  <si>
    <t>SAN TOMAS 227</t>
  </si>
  <si>
    <t>MOHM080329MTSYRRA8</t>
  </si>
  <si>
    <t>HEHM751202MSPRRR08</t>
  </si>
  <si>
    <t>HEHM7512027N8</t>
  </si>
  <si>
    <t>1175</t>
  </si>
  <si>
    <t>JESUS EMILIANO CUADROS RODRIGUEZ</t>
  </si>
  <si>
    <t>ADRIANA RODRIGUEZ RODRIGUEZ</t>
  </si>
  <si>
    <t>LAGUNA DEL CARMEN 210</t>
  </si>
  <si>
    <t>CURJ080119HTSDDSA4</t>
  </si>
  <si>
    <t>RORA821129MTSDDD05</t>
  </si>
  <si>
    <t>RORA821129266</t>
  </si>
  <si>
    <t>1178</t>
  </si>
  <si>
    <t>DANA PAOLA BALDERAS GOMEZ</t>
  </si>
  <si>
    <t>ROSA GOMEZ MEDINA</t>
  </si>
  <si>
    <t>OLMOS 13</t>
  </si>
  <si>
    <t>BAGD080614MTSLMNA3</t>
  </si>
  <si>
    <t>GOMR820620MSPMDS07</t>
  </si>
  <si>
    <t>GOMR8206202U0</t>
  </si>
  <si>
    <t>1179</t>
  </si>
  <si>
    <t>NAHOMI ZUZZETH ARREDONDO PEDRAZA</t>
  </si>
  <si>
    <t>RODRIGO ARREDONDO LOPEZ</t>
  </si>
  <si>
    <t>LAGUNA MIRAMAR 374</t>
  </si>
  <si>
    <t>AEPN070823MTSRDHA2</t>
  </si>
  <si>
    <t>AELR801119HDFRPD00</t>
  </si>
  <si>
    <t>AELR801119U14</t>
  </si>
  <si>
    <t>1181</t>
  </si>
  <si>
    <t>VERONICA YAZMIN GALAVIZ HERNANDEZ</t>
  </si>
  <si>
    <t>VERONICA HERNANDEZ GARCIA</t>
  </si>
  <si>
    <t>LAGUNA MIRAMAR 28</t>
  </si>
  <si>
    <t>GAHV081023MTSLRRA6</t>
  </si>
  <si>
    <t>HEGV721103MTSRRR00</t>
  </si>
  <si>
    <t>HEGV721103FN9</t>
  </si>
  <si>
    <t>1182</t>
  </si>
  <si>
    <t>DENIS HERIBERTO INURRETA LARA</t>
  </si>
  <si>
    <t>ANA PATRICIA LARA ALANIS</t>
  </si>
  <si>
    <t>RINCON DE LA COSTA 157</t>
  </si>
  <si>
    <t>IULD080113HTSNRNA0</t>
  </si>
  <si>
    <t>LAAA891012MTSRLN00</t>
  </si>
  <si>
    <t>LAAA8910121L2</t>
  </si>
  <si>
    <t>1184</t>
  </si>
  <si>
    <t xml:space="preserve">MARTIN DOMINGUEZ SALAZAR </t>
  </si>
  <si>
    <t>MIRTA CECILIA SALAZAR YAÑEZ</t>
  </si>
  <si>
    <t>LAGUNA DE SAN JORGE 149</t>
  </si>
  <si>
    <t>DOSM080121HTSMLRA5</t>
  </si>
  <si>
    <t>SAYM901122MTSLXR06</t>
  </si>
  <si>
    <t>SAYM9011227Y4</t>
  </si>
  <si>
    <t>1185</t>
  </si>
  <si>
    <t>MARISOL HERNANDEZ JUAREZ</t>
  </si>
  <si>
    <t>GUADALUPE JUAREZ DE LUNA</t>
  </si>
  <si>
    <t>REYES CATOLICOS 91</t>
  </si>
  <si>
    <t>HEJM080609MVZRRRA9</t>
  </si>
  <si>
    <t>JULG820108MVZRND07</t>
  </si>
  <si>
    <t>JULG820108BJ3</t>
  </si>
  <si>
    <t>1186</t>
  </si>
  <si>
    <t>LUIS ANTONIO BRAVO ZAMORA</t>
  </si>
  <si>
    <t>YESSICA ZAMORA CASTRO</t>
  </si>
  <si>
    <t>GGI MARIA 44</t>
  </si>
  <si>
    <t>BAZL080505HNLRMSA9</t>
  </si>
  <si>
    <t>ZACY900623MVZMSS07</t>
  </si>
  <si>
    <t>ZACY900623G75</t>
  </si>
  <si>
    <t>1188</t>
  </si>
  <si>
    <t>ALEXA FERNANDA LOPEZ MARTINEZ</t>
  </si>
  <si>
    <t>YESENIA MARTINEZ LORES</t>
  </si>
  <si>
    <t>RINCONADA DEL CHAIREL 255</t>
  </si>
  <si>
    <t>LOMA080906MTSPRLA3</t>
  </si>
  <si>
    <t>MALY870301MTSRRS09</t>
  </si>
  <si>
    <t>MALY870301BW7</t>
  </si>
  <si>
    <t>1189</t>
  </si>
  <si>
    <t>MIRIAM LIZETH LEDEZMA HUERTA</t>
  </si>
  <si>
    <t>MIRIAM ADRIANA HUERTA ROSALES</t>
  </si>
  <si>
    <t xml:space="preserve">AV. LOS CARACOLES 44 </t>
  </si>
  <si>
    <t>LEHM081207MTSDRRA0</t>
  </si>
  <si>
    <t>HURM880221MTSRSR02</t>
  </si>
  <si>
    <t>HURM880221UX8</t>
  </si>
  <si>
    <t>1190</t>
  </si>
  <si>
    <t>KAMILA ALEJANDRA MEDINA LIÑAN</t>
  </si>
  <si>
    <t>ROCIO ADRIANA LIÑAN RODRIGUEZ</t>
  </si>
  <si>
    <t>PALMAS 100</t>
  </si>
  <si>
    <t>MELK080709MTSDXMA1</t>
  </si>
  <si>
    <t>LIRR780320MTSXDC05</t>
  </si>
  <si>
    <t>LIRR780320I1A</t>
  </si>
  <si>
    <t>1192</t>
  </si>
  <si>
    <t>RICARDO MEJIA LUMBRERAS</t>
  </si>
  <si>
    <t>YADIRA GUADALUPE LUMBRERAS AMAYA</t>
  </si>
  <si>
    <t>RINCON DE LA COSTA 117</t>
  </si>
  <si>
    <t>MELR081019HTSJMCA4</t>
  </si>
  <si>
    <t>LUAY741207MTSMMD06</t>
  </si>
  <si>
    <t>LUAY741207QM3</t>
  </si>
  <si>
    <t>1193</t>
  </si>
  <si>
    <t>DIANA CELESTE CHAVEZ MARTINEZ</t>
  </si>
  <si>
    <t>MIRIAM MARTINEZ RESENDEZ</t>
  </si>
  <si>
    <t>CARACOL CHINO 24</t>
  </si>
  <si>
    <t>CAMD080913MTSHRNA1</t>
  </si>
  <si>
    <t>MARM800901MTSRSR06</t>
  </si>
  <si>
    <t>MARM800901SX2</t>
  </si>
  <si>
    <t>1194</t>
  </si>
  <si>
    <t>RUBY AVILA SALAZAR</t>
  </si>
  <si>
    <t>ALFREDO AVILA BERNAL</t>
  </si>
  <si>
    <t>OCHO 162</t>
  </si>
  <si>
    <t>AISR080806MTSVLBA7</t>
  </si>
  <si>
    <t>AIBA720519HTSVRL03</t>
  </si>
  <si>
    <t>AIBA720519Q80</t>
  </si>
  <si>
    <t>1195</t>
  </si>
  <si>
    <t xml:space="preserve">ISRAEL ALEJANDRO HERNANDEZ DEMETRIO </t>
  </si>
  <si>
    <t>JESUS ISRAEL HERNANDEZ</t>
  </si>
  <si>
    <t>BAHIA CONCECPCION 110</t>
  </si>
  <si>
    <t>HEDI080219HTSRMSA6</t>
  </si>
  <si>
    <t>HEXJ771224HVZRXS09</t>
  </si>
  <si>
    <t>HEJE771224QH6</t>
  </si>
  <si>
    <t>1196</t>
  </si>
  <si>
    <t>KAREN JISSEL TAPIA BARAJAS</t>
  </si>
  <si>
    <t>ALICIA BARAJAS ROSALES</t>
  </si>
  <si>
    <t>CARACOL MANZANA 24</t>
  </si>
  <si>
    <t>TABK081127MTSPRRA8</t>
  </si>
  <si>
    <t>BARA771110MGTRSL05</t>
  </si>
  <si>
    <t>BARA771110KM1</t>
  </si>
  <si>
    <t>1197</t>
  </si>
  <si>
    <t>KAREN VANELY ESTRADA HERNANDEZ</t>
  </si>
  <si>
    <t>PASTORA HERNANDEZ HERNANDEZ</t>
  </si>
  <si>
    <t>BAHIA DE LA ASCENCION 170</t>
  </si>
  <si>
    <t>EAHK080907MTSSRRA9</t>
  </si>
  <si>
    <t>HEHP820330MSPRRS09</t>
  </si>
  <si>
    <t>HEHP8203303P5</t>
  </si>
  <si>
    <t>1198</t>
  </si>
  <si>
    <t>HELAMAN ALEJANDRO CANTE OLIVARES</t>
  </si>
  <si>
    <t>ROSARIO OLIVARES MUÑOZ</t>
  </si>
  <si>
    <t>CEIBA 414</t>
  </si>
  <si>
    <t>CAOH081216HTSNLLA5</t>
  </si>
  <si>
    <t>OIMR791007MVZLXS08</t>
  </si>
  <si>
    <t>OIMR791007NT2</t>
  </si>
  <si>
    <t>1199</t>
  </si>
  <si>
    <t>DAVID TORRES SANCHEZ</t>
  </si>
  <si>
    <t>MARTHA ANCELMA SANCHEZ MALDONADO</t>
  </si>
  <si>
    <t>CARACOL UNICORNIO 15</t>
  </si>
  <si>
    <t>TOSD080610HTSRNVA8</t>
  </si>
  <si>
    <t>SAMM820421MSPNLR07</t>
  </si>
  <si>
    <t>SAMM8204216VA</t>
  </si>
  <si>
    <t>1200</t>
  </si>
  <si>
    <t>KEYLA YAMILEN RAMIREZ BALLI</t>
  </si>
  <si>
    <t>NORA YAMILEN BALLI BANDA</t>
  </si>
  <si>
    <t>EJ. SANDOVAL 2</t>
  </si>
  <si>
    <t>RABK080429MTSMLYA2</t>
  </si>
  <si>
    <t>BABN720822MTSLNR00</t>
  </si>
  <si>
    <t>BABN720822212</t>
  </si>
  <si>
    <t>1201</t>
  </si>
  <si>
    <t>CELIA ESPERANZA BARAJAS ZALETA</t>
  </si>
  <si>
    <t>JOSEFINA ZALETA GONZALEZ</t>
  </si>
  <si>
    <t>CEIBA 376</t>
  </si>
  <si>
    <t>BAZC081229MTSRLLA0</t>
  </si>
  <si>
    <t>ZAGJ850119MVZLNS02</t>
  </si>
  <si>
    <t>ZAGJ8501198I4</t>
  </si>
  <si>
    <t>1202</t>
  </si>
  <si>
    <t>ESTRELLA GUADALUPE ALEMAN MARQUEZ</t>
  </si>
  <si>
    <t>JOSE LUIS ALEMAN PEREZ</t>
  </si>
  <si>
    <t>LAGUNA MIRAMAR 26</t>
  </si>
  <si>
    <t>AEME080423MTSLRSA1</t>
  </si>
  <si>
    <t>AEPL820617HTSLRS00</t>
  </si>
  <si>
    <t>AEPL820617D27</t>
  </si>
  <si>
    <t>1203</t>
  </si>
  <si>
    <t>MARELY GUADALUPE RAYAS MARTINEZ</t>
  </si>
  <si>
    <t>ORALIA MARTINEZ AGUILAR</t>
  </si>
  <si>
    <t>EMILIO PORTES GIL 101</t>
  </si>
  <si>
    <t>RAMM080702MDFYRRA7</t>
  </si>
  <si>
    <t>MAAO860707MVZRGR05</t>
  </si>
  <si>
    <t>MAAO8607079PA</t>
  </si>
  <si>
    <t>1204</t>
  </si>
  <si>
    <t>EIMY RUBY FLORES VAZQUEZ</t>
  </si>
  <si>
    <t>CARLOS EDUARDO FLORES MARTINEZ</t>
  </si>
  <si>
    <t>ABEDUL 339</t>
  </si>
  <si>
    <t>PALMARES DE LA BRISAS</t>
  </si>
  <si>
    <t>FOVE080314MTSLZMA5</t>
  </si>
  <si>
    <t>FOMC841214HTSLRR08</t>
  </si>
  <si>
    <t>FOMC841214G23</t>
  </si>
  <si>
    <t>1206</t>
  </si>
  <si>
    <t xml:space="preserve">ANDREA GUADALUPE RIVAS LUNA </t>
  </si>
  <si>
    <t>GREGORIA LUNA GARCIA</t>
  </si>
  <si>
    <t xml:space="preserve">SIGLO XXI 250 </t>
  </si>
  <si>
    <t>RILA071213MTSVNNA1</t>
  </si>
  <si>
    <t>LUGG761117MTSNRR06</t>
  </si>
  <si>
    <t>LUGG761117D35</t>
  </si>
  <si>
    <t>1207</t>
  </si>
  <si>
    <t>JOSE EDUARDO TREJO EGUIA</t>
  </si>
  <si>
    <t>PATRICIA EGUIA GALVAN</t>
  </si>
  <si>
    <t>GILBERTO ROCHA PEREZ 50</t>
  </si>
  <si>
    <t>TEEE080706HTSRGDA0</t>
  </si>
  <si>
    <t>EUGP820319MNLGLT06</t>
  </si>
  <si>
    <t>EUGP8203194T1</t>
  </si>
  <si>
    <t>1208</t>
  </si>
  <si>
    <t>VIKTORIA LAGUNA FLORES</t>
  </si>
  <si>
    <t>LETICIA FLORES CASTRO</t>
  </si>
  <si>
    <t>SAN JOSE 225</t>
  </si>
  <si>
    <t>LAFV080822MTSGLKA8</t>
  </si>
  <si>
    <t>FOCL820817MTSLST08</t>
  </si>
  <si>
    <t>FOCL820817C2A</t>
  </si>
  <si>
    <t>1209</t>
  </si>
  <si>
    <t>JESUS FLORES DE LA CRUZ</t>
  </si>
  <si>
    <t>JESUS FLORES CAMPOS</t>
  </si>
  <si>
    <t>EMILIO PORTES GIL B 203</t>
  </si>
  <si>
    <t>FOCJ080113HDFLRSA5</t>
  </si>
  <si>
    <t>FOCJ770216HMNLMS05</t>
  </si>
  <si>
    <t>FOCJ7702162B7</t>
  </si>
  <si>
    <t>1212</t>
  </si>
  <si>
    <t>MAXI DAVID DELGADO ORTIZ</t>
  </si>
  <si>
    <t>ROBERTO DELGADO HERNANDEZ</t>
  </si>
  <si>
    <t>LAGUNA DE LOS LIRIOS 327</t>
  </si>
  <si>
    <t>DEOM080627HTSLRXA6</t>
  </si>
  <si>
    <t>DEHR870212HCSLRB09</t>
  </si>
  <si>
    <t>DEHR870212HA6</t>
  </si>
  <si>
    <t>ISC</t>
  </si>
  <si>
    <t>1213</t>
  </si>
  <si>
    <t>ZURISADAI SOTO RODRIGUEZ</t>
  </si>
  <si>
    <t>ALMA DELIA RODRIGUEZ RAMIREZ</t>
  </si>
  <si>
    <t>LAGUNA AGUADA 318</t>
  </si>
  <si>
    <t>LAS BRISAS</t>
  </si>
  <si>
    <t>SORZ080807MTSTDRA4</t>
  </si>
  <si>
    <t>RORA800505MTSDML05</t>
  </si>
  <si>
    <t>RORA800505A24</t>
  </si>
  <si>
    <t>1214</t>
  </si>
  <si>
    <t>HECTOR SAMUEL LARA VILLASANA</t>
  </si>
  <si>
    <t>MARGARITA VILLASANA ASTELLO</t>
  </si>
  <si>
    <t>LAGUNA DEL CARMEN 156</t>
  </si>
  <si>
    <t>LAVH080219HTSRLCA8</t>
  </si>
  <si>
    <t>VIAM780131MTSLSR01</t>
  </si>
  <si>
    <t>VIAM780131PAG</t>
  </si>
  <si>
    <t>1215</t>
  </si>
  <si>
    <t>DIEGO ALEXANDER HERNANDEZ GARCIA</t>
  </si>
  <si>
    <t>RICARDO HERNANDEZ MEDINA</t>
  </si>
  <si>
    <t xml:space="preserve">VIVIENDA DIGNA 103 </t>
  </si>
  <si>
    <t>HEGD081021HTSRRGA0</t>
  </si>
  <si>
    <t>HEMR721204HVZRDC06</t>
  </si>
  <si>
    <t>HEMR7212046SA</t>
  </si>
  <si>
    <t>1216</t>
  </si>
  <si>
    <t>AXEL HUMBERTO MIRELES DOMINGUEZ</t>
  </si>
  <si>
    <t>KARINA DOMINGUEZ JIMENEZ</t>
  </si>
  <si>
    <t>VIVIENDA DIGNA 67</t>
  </si>
  <si>
    <t>MIDA080308HTSRMXA1</t>
  </si>
  <si>
    <t>DOJK820224MVZMMR03</t>
  </si>
  <si>
    <t>DOJK820224KA5</t>
  </si>
  <si>
    <t>1217</t>
  </si>
  <si>
    <t>AMERICA NICOL VALLEJO AGUILERA</t>
  </si>
  <si>
    <t>SERGIO VALLEJO ACUÑA</t>
  </si>
  <si>
    <t>SEIS 105</t>
  </si>
  <si>
    <t>VAAA081101MTSLGMA3</t>
  </si>
  <si>
    <t>VAAS771007HTSLCR08</t>
  </si>
  <si>
    <t>VAAS771007LF5</t>
  </si>
  <si>
    <t>1218</t>
  </si>
  <si>
    <t>ALEXIS SANTIAGO SALAZAR HERNANDEZ</t>
  </si>
  <si>
    <t>SANTIAGO SALAZAR RUIZ</t>
  </si>
  <si>
    <t>CORALES 23</t>
  </si>
  <si>
    <t>SAHA080819HTSLRLA3</t>
  </si>
  <si>
    <t>SARS860127HTSLZN03</t>
  </si>
  <si>
    <t>SARS860127P48</t>
  </si>
  <si>
    <t>1219</t>
  </si>
  <si>
    <t>IDANIA MICHEL GARCIA VILLA</t>
  </si>
  <si>
    <t>JOSE MANUEL GARCIA PONCE</t>
  </si>
  <si>
    <t>CARACOL DE TIERRA 11</t>
  </si>
  <si>
    <t>GAVI080820MTSRLDA5</t>
  </si>
  <si>
    <t>GAPM830105HTSRNN08</t>
  </si>
  <si>
    <t>GAPM8301059S4</t>
  </si>
  <si>
    <t>1220</t>
  </si>
  <si>
    <t>BRIANA EDITH SANTIAGO GONZALEZ</t>
  </si>
  <si>
    <t>JUANA ARACELY GONZALEZ MATA</t>
  </si>
  <si>
    <t>BAHIA DE ADAIR 405</t>
  </si>
  <si>
    <t>SAGB081206MTSNNRA4</t>
  </si>
  <si>
    <t>GOMJ871215MTSNTN04</t>
  </si>
  <si>
    <t>GOMJ871215SY7</t>
  </si>
  <si>
    <t>1221</t>
  </si>
  <si>
    <t>JORGE ALBERTO PROCOPIO VEGA</t>
  </si>
  <si>
    <t xml:space="preserve">JORGE PROCOPIO ESTEBAN </t>
  </si>
  <si>
    <t>SENDERO NACIONAL KM 4</t>
  </si>
  <si>
    <t>POVJ081128HTSRGRA3</t>
  </si>
  <si>
    <t>POEJ841205HVZRSR09</t>
  </si>
  <si>
    <t>POEJ841205TB6</t>
  </si>
  <si>
    <t>1222</t>
  </si>
  <si>
    <t>SANDRA BIRIDIANA VALDEZ GUAJARDO</t>
  </si>
  <si>
    <t>MAGALI BERENISE GUAJARDO CHAVEZ</t>
  </si>
  <si>
    <t>CARACOL MANZANA 41</t>
  </si>
  <si>
    <t>VAGS081206MTSLJNA1</t>
  </si>
  <si>
    <t>GUCM801004MTSJHG02</t>
  </si>
  <si>
    <t>GUCM801004DE6</t>
  </si>
  <si>
    <t>1223</t>
  </si>
  <si>
    <t>JENIFER GUZMAN CANDELERO</t>
  </si>
  <si>
    <t>JOSE GUZMAN ALVAREZ</t>
  </si>
  <si>
    <t>ROBERTO F GARCIA 7</t>
  </si>
  <si>
    <t>GUCJ081207MDFZNNA9</t>
  </si>
  <si>
    <t>GUAJ830814HPLZLS00</t>
  </si>
  <si>
    <t>GUAJ830814CJ3</t>
  </si>
  <si>
    <t>1224</t>
  </si>
  <si>
    <t xml:space="preserve">ABRIL CELESTE MORALES HERNANDEZ </t>
  </si>
  <si>
    <t>ANA GABRIELA MORALES HERNANDEZ</t>
  </si>
  <si>
    <t>SIGLO XXI 101</t>
  </si>
  <si>
    <t>MOHA081015MTSRRBA1</t>
  </si>
  <si>
    <t>MOHA910115MTSRRN01</t>
  </si>
  <si>
    <t>MOHA910115HY8</t>
  </si>
  <si>
    <t>1225</t>
  </si>
  <si>
    <t>DAFNEE KARELLY MORENO OCHOA</t>
  </si>
  <si>
    <t>MIGUEL ANGEL MORENO MEJIA</t>
  </si>
  <si>
    <t>OSTRAS 45</t>
  </si>
  <si>
    <t>MOOD081112MTSRCFA6</t>
  </si>
  <si>
    <t>MOMM820118HTSRJG02</t>
  </si>
  <si>
    <t>MOMM820118Q64</t>
  </si>
  <si>
    <t>1226</t>
  </si>
  <si>
    <t>DAVID ALEJANDRO BARRIENTOS CASTRO</t>
  </si>
  <si>
    <t>CLAUDIA LIZBETH BARRIENTOS CASTRO</t>
  </si>
  <si>
    <t>CARACOL CHINO 47</t>
  </si>
  <si>
    <t>BACD080710HTSRSVA2</t>
  </si>
  <si>
    <t>BACC921227MTSRSL02</t>
  </si>
  <si>
    <t>BACC921227GZ3</t>
  </si>
  <si>
    <t>1228</t>
  </si>
  <si>
    <t>DIANA MARIA FRANCISCO NABOR</t>
  </si>
  <si>
    <t>MARIA LAZARA NABOR IGNACIO</t>
  </si>
  <si>
    <t>LAGUNA DE SANTA MARIA 253</t>
  </si>
  <si>
    <t>FAND080706MTSRBNA9</t>
  </si>
  <si>
    <t>NAIL830625MSPBGZ09</t>
  </si>
  <si>
    <t>NAIL830625ST8</t>
  </si>
  <si>
    <t>1229</t>
  </si>
  <si>
    <t>ALEJANDRA GUADALUPE GARCIA HERNANDEZ</t>
  </si>
  <si>
    <t>MARIA DE LOS ANGELES HERNANDEZ GUTIERREZ</t>
  </si>
  <si>
    <t>FILOSOFOS 27 A</t>
  </si>
  <si>
    <t>GAHA080128MTSRRLA5</t>
  </si>
  <si>
    <t>HEGA760105MJCRTN08</t>
  </si>
  <si>
    <t>HEGA760105UPA</t>
  </si>
  <si>
    <t>1231</t>
  </si>
  <si>
    <t>ALIZCE ARENAS ESCALANTE</t>
  </si>
  <si>
    <t>CECILIA ESCALANTE VERA</t>
  </si>
  <si>
    <t>REY ENRIQUE VII 38</t>
  </si>
  <si>
    <t>AEEA081231MTSRSLA2</t>
  </si>
  <si>
    <t>EAVC800413MVZSRC04</t>
  </si>
  <si>
    <t>EAVC800413Q6A</t>
  </si>
  <si>
    <t>1232</t>
  </si>
  <si>
    <t>ANTONIO DAMIAN DE LA CRUZ REYES</t>
  </si>
  <si>
    <t>ROSITA REYES PEREZ</t>
  </si>
  <si>
    <t>DUNAS 78</t>
  </si>
  <si>
    <t>CURA080508HTSRYNA9</t>
  </si>
  <si>
    <t>REPR781117MVZYRS04</t>
  </si>
  <si>
    <t>REPR7811174M4</t>
  </si>
  <si>
    <t>1233</t>
  </si>
  <si>
    <t>MARTIN HERNANDEZ ALEJANDRES</t>
  </si>
  <si>
    <t>MARCO ANTONIO AYALA MENDEZ</t>
  </si>
  <si>
    <t>BAHIA DE LA ASCENCION 133</t>
  </si>
  <si>
    <t>HEAM080119HVZRLRA6</t>
  </si>
  <si>
    <t>AAMM790812HMNYNR08</t>
  </si>
  <si>
    <t>AAMM790812VC6</t>
  </si>
  <si>
    <t>1234</t>
  </si>
  <si>
    <t xml:space="preserve">JESUS ARTURO MEDINA VALENTIN </t>
  </si>
  <si>
    <t>SANDRA LETICIA GARCIA GONZALEZ</t>
  </si>
  <si>
    <t>SAN ROMEO 147</t>
  </si>
  <si>
    <t>8681841767/8683916522</t>
  </si>
  <si>
    <t>MEVJ070921HTSDLSA4</t>
  </si>
  <si>
    <t>GAGS670814MTSRNN01</t>
  </si>
  <si>
    <t>GAGS670814PB5</t>
  </si>
  <si>
    <t>1235</t>
  </si>
  <si>
    <t>VANESSA GERALDINE BARRIENTOS DIEGO</t>
  </si>
  <si>
    <t>GUADALUPE DIEGO RAMIREZ</t>
  </si>
  <si>
    <t>RINCONADA DEL CHAIREL SUR 348</t>
  </si>
  <si>
    <t>BADV080211MTSRGNA6</t>
  </si>
  <si>
    <t>DIRG860721MVZGMD03</t>
  </si>
  <si>
    <t>DIRG8607214H3</t>
  </si>
  <si>
    <t>1238</t>
  </si>
  <si>
    <t>SILVINO ALEJANDRO RODRIGUEZ SANCHEZ</t>
  </si>
  <si>
    <t>SILVINO RODRIGUEZ GUERRERO</t>
  </si>
  <si>
    <t>LAGUNA DE TEXCOCO 256</t>
  </si>
  <si>
    <t>ROSS081103HTSDNLA8</t>
  </si>
  <si>
    <t>ROGS830708HTSDRL00</t>
  </si>
  <si>
    <t>ROGS830708C22</t>
  </si>
  <si>
    <t>1239</t>
  </si>
  <si>
    <t>ASAEL EDUARDO BALLEZA PEREZ</t>
  </si>
  <si>
    <t>ALVARO BALLEZA ENCINIA</t>
  </si>
  <si>
    <t>SAN ROGELIO 32</t>
  </si>
  <si>
    <t>BAPA080325HTSLRSA0</t>
  </si>
  <si>
    <t>BAEA780525HTSLNL06</t>
  </si>
  <si>
    <t>BAEA7805259R5</t>
  </si>
  <si>
    <t>1240</t>
  </si>
  <si>
    <t>CHRISTIAN CRUZ DE LA CRUZ</t>
  </si>
  <si>
    <t>NORMA DE LA CRUZ MARTINEZ</t>
  </si>
  <si>
    <t>MAR ROJO 57</t>
  </si>
  <si>
    <t>CUCC081122HTSRRHA7</t>
  </si>
  <si>
    <t>CUMN810804MVZRRR09</t>
  </si>
  <si>
    <t>CUMN810804J5A</t>
  </si>
  <si>
    <t>1241</t>
  </si>
  <si>
    <t>FATIMA DENIS CASTILLO RODRIGUEZ</t>
  </si>
  <si>
    <t>EDITH ELIZABETH RODRIGUEZ RIVERA</t>
  </si>
  <si>
    <t>ABEDUL 270</t>
  </si>
  <si>
    <t>CARF080102MTSSDTA1</t>
  </si>
  <si>
    <t>RORE900118MTSDVD10</t>
  </si>
  <si>
    <t>RORE900118P81</t>
  </si>
  <si>
    <t>1242</t>
  </si>
  <si>
    <t>DULCE MARIA REYES TORRES</t>
  </si>
  <si>
    <t>SERGIO AGUSTIN REYES</t>
  </si>
  <si>
    <t>DUNAS 8</t>
  </si>
  <si>
    <t>RETD080128MTSYRLA6</t>
  </si>
  <si>
    <t>REXS870527HTSYXR03</t>
  </si>
  <si>
    <t>RESE870527UH6</t>
  </si>
  <si>
    <t>1243</t>
  </si>
  <si>
    <t>JENYFER ALONDRA HERNANDEZ MIRELES</t>
  </si>
  <si>
    <t>JAVIER HERNANDEZ SALAZAR</t>
  </si>
  <si>
    <t>LAGUNA DEL CARPINTERO 342</t>
  </si>
  <si>
    <t>HEMJ080628MTSRRNA6</t>
  </si>
  <si>
    <t>HESJ800920HTSRLV06</t>
  </si>
  <si>
    <t>HESJ800920TY5</t>
  </si>
  <si>
    <t>1244</t>
  </si>
  <si>
    <t>OLGA PATRICIA AGUIRRE TORRES</t>
  </si>
  <si>
    <t>YAZMIN TORRES ADRIANO</t>
  </si>
  <si>
    <t>BAHIA DE TORTUGA 145</t>
  </si>
  <si>
    <t>AUTO080810MTSGRLA1</t>
  </si>
  <si>
    <t>TOAY800418MCLRDZ06</t>
  </si>
  <si>
    <t>TOAY800418B12</t>
  </si>
  <si>
    <t>1247</t>
  </si>
  <si>
    <t>MONTSERRAT LAGUNES HERNANDEZ</t>
  </si>
  <si>
    <t>HECTOR LAGUNES ANTONIO</t>
  </si>
  <si>
    <t>LAGUNA DE SAN HIPOLITO 246</t>
  </si>
  <si>
    <t>LAHM080127MTSGRNA1</t>
  </si>
  <si>
    <t>LAAH880711HVZGNC01</t>
  </si>
  <si>
    <t>LAAH880711PLA</t>
  </si>
  <si>
    <t>1248</t>
  </si>
  <si>
    <t xml:space="preserve">AZUL LARISA BAUTISTA DE LA CRUZ </t>
  </si>
  <si>
    <t>ANA DE LA CRUZ HERNANDEZ</t>
  </si>
  <si>
    <t>RINCONADA DEL CHAIREL SUR 329</t>
  </si>
  <si>
    <t>BXCA080326MTSRZA1</t>
  </si>
  <si>
    <t>CUHA811106MVZRRN06</t>
  </si>
  <si>
    <t>CUHA811106LB6</t>
  </si>
  <si>
    <t>1249</t>
  </si>
  <si>
    <t>ALAN EDUARDO GOMEZ CRUZ</t>
  </si>
  <si>
    <t>RAMON GOMEZ GUEVARA</t>
  </si>
  <si>
    <t>BAHIA CONCEPCION 106</t>
  </si>
  <si>
    <t>GOCA081119HTSMRLA2</t>
  </si>
  <si>
    <t>GOGR750812HTSMVM08</t>
  </si>
  <si>
    <t>GOGR750812J54</t>
  </si>
  <si>
    <t>1253</t>
  </si>
  <si>
    <t>MARGARITA RODRIGUEZ HERVERT</t>
  </si>
  <si>
    <t>INES HERVERT ANDRADE</t>
  </si>
  <si>
    <t>LAGUNA DEL TORDO 440</t>
  </si>
  <si>
    <t>ROHM080813MTSDRRA9</t>
  </si>
  <si>
    <t>HEAI730121MVZRNN02</t>
  </si>
  <si>
    <t>HEAI730121M49</t>
  </si>
  <si>
    <t>1254</t>
  </si>
  <si>
    <t>KEYLA JACQUELINE PEREZ ZAMORANO</t>
  </si>
  <si>
    <t>KARLA ALEJANDRA ZAMORANO ALVARADO</t>
  </si>
  <si>
    <t>SAN FRANCISCO 111</t>
  </si>
  <si>
    <t>PEZK080916MTSRMYA8</t>
  </si>
  <si>
    <t>ZAAK930909MTSMLR09</t>
  </si>
  <si>
    <t>ZAAK930909HW0</t>
  </si>
  <si>
    <t>1256</t>
  </si>
  <si>
    <t xml:space="preserve">ARIANA ESCOBAR JASSO </t>
  </si>
  <si>
    <t>JUANA ALEJANDRA JASSO MORENO</t>
  </si>
  <si>
    <t>RINCON BELLAVISTA 292</t>
  </si>
  <si>
    <t>EOJA080215MTSSSRA3</t>
  </si>
  <si>
    <t>JAMJ841023MSPSRN07</t>
  </si>
  <si>
    <t>JAMJ841023CE5</t>
  </si>
  <si>
    <t>1257</t>
  </si>
  <si>
    <t>KEVIN YAHIR CRUZ AMADOR</t>
  </si>
  <si>
    <t>OCTAVIO CRUZ ARAN</t>
  </si>
  <si>
    <t>VIVIENDA DIGNA 24</t>
  </si>
  <si>
    <t>CUAK080917HTSRMVA7</t>
  </si>
  <si>
    <t>CUAO780526HVZRRC07</t>
  </si>
  <si>
    <t>CUAO7805263H0</t>
  </si>
  <si>
    <t>1258</t>
  </si>
  <si>
    <t>ELYA MARISOL GARCIA GERONIMO</t>
  </si>
  <si>
    <t>USIEL GARCIA HERNANDEZ</t>
  </si>
  <si>
    <t>CORALES 38</t>
  </si>
  <si>
    <t>GAGE080405MTSRRLA8</t>
  </si>
  <si>
    <t>GAHU760417HVZRRS07</t>
  </si>
  <si>
    <t>GAHU760417LV2</t>
  </si>
  <si>
    <t>1259</t>
  </si>
  <si>
    <t>LIZBETH ISABELA SALAS ORTIZ</t>
  </si>
  <si>
    <t>JUAN ANTONIO SALAS GARZA</t>
  </si>
  <si>
    <t>LAGUNA DE CATEMACO 186</t>
  </si>
  <si>
    <t>SAOL080424MTSLRZA4</t>
  </si>
  <si>
    <t>SAGJ760324HTSLRN14</t>
  </si>
  <si>
    <t>SAGJ760324D69</t>
  </si>
  <si>
    <t>1260</t>
  </si>
  <si>
    <t>BLANCA GUADALUPE SAAVEDRA HERNANDEZ</t>
  </si>
  <si>
    <t>BLANCA ESTELA HERNANDEZ ROJAS</t>
  </si>
  <si>
    <t>SAN TOMAS 153</t>
  </si>
  <si>
    <t>SAHB081102MTSVRLA1</t>
  </si>
  <si>
    <t>HERB760710MVZRJL05</t>
  </si>
  <si>
    <t>HERB7607102AA</t>
  </si>
  <si>
    <t>1261</t>
  </si>
  <si>
    <t>ALDO RAZIEL SILGUERO CONSTANTINO</t>
  </si>
  <si>
    <t xml:space="preserve">NATALIA CONSTANTINO DEL ANGEL </t>
  </si>
  <si>
    <t>PALMAS 55</t>
  </si>
  <si>
    <t>SICA080108HTSLNLA3</t>
  </si>
  <si>
    <t>COAN840725MTSNNT01</t>
  </si>
  <si>
    <t>COAN840725S16</t>
  </si>
  <si>
    <t>1263</t>
  </si>
  <si>
    <t>GRACIELA ELIZABETH CAMARA CLEMENTE</t>
  </si>
  <si>
    <t>RAMON ROBERTO CAMARA LOPEZ</t>
  </si>
  <si>
    <t>OSTRAS 40</t>
  </si>
  <si>
    <t>CACG081026MTSMLRB2</t>
  </si>
  <si>
    <t>CALR831123HTSMPM07</t>
  </si>
  <si>
    <t>CALR831123JH3</t>
  </si>
  <si>
    <t>1264</t>
  </si>
  <si>
    <t>ZURIEL ALBERTO BERNABE ROJAS</t>
  </si>
  <si>
    <t>NANCY ROJAS AGUILAR</t>
  </si>
  <si>
    <t>BAHIA DE HUATULCO 105</t>
  </si>
  <si>
    <t>BERZ080225HTSRJRA5</t>
  </si>
  <si>
    <t>ROAN790501MVZJGN03</t>
  </si>
  <si>
    <t>ROAN790501VC5</t>
  </si>
  <si>
    <t>1265</t>
  </si>
  <si>
    <t>KAREN ABIGAIL CLEMENTE GONZALEZ</t>
  </si>
  <si>
    <t>MARIA NICOLASA GONZALEZ ALVARADO</t>
  </si>
  <si>
    <t>LICIO ANTONIO 33</t>
  </si>
  <si>
    <t>CEGK081001MTSLNRA4</t>
  </si>
  <si>
    <t>GOAN820509MSPNLC08</t>
  </si>
  <si>
    <t>GOAN820509VC0</t>
  </si>
  <si>
    <t>1266</t>
  </si>
  <si>
    <t>LUIS ANGEL ZUÑIGA MARQUEZ</t>
  </si>
  <si>
    <t>GREGORIA MARQUEZ LARA</t>
  </si>
  <si>
    <t>NUEVE 119</t>
  </si>
  <si>
    <t>ZUML080122HTSXRSA6</t>
  </si>
  <si>
    <t>MALG760903MVZRRR04</t>
  </si>
  <si>
    <t>MALG7609038W3</t>
  </si>
  <si>
    <t>1268</t>
  </si>
  <si>
    <t>ABIMAEL RIVER5A LEMUS</t>
  </si>
  <si>
    <t>GABINA LEMUS GOMEZ</t>
  </si>
  <si>
    <t>DUNAS 88</t>
  </si>
  <si>
    <t>RILA080521HTSVMBA5</t>
  </si>
  <si>
    <t>LEGG790328MVZMMB01</t>
  </si>
  <si>
    <t>LEGG790328SK1</t>
  </si>
  <si>
    <t>1270</t>
  </si>
  <si>
    <t>ERICK DAVID JARAMILLO ALONSO</t>
  </si>
  <si>
    <t>DAVID JARAMILLO RANGEL</t>
  </si>
  <si>
    <t>LAGUNA DE LAS BRISAS 316</t>
  </si>
  <si>
    <t>JAEE080605HTSRLRA5</t>
  </si>
  <si>
    <t>JARD820903HVZRNV07</t>
  </si>
  <si>
    <t>JARD820903327</t>
  </si>
  <si>
    <t>1272</t>
  </si>
  <si>
    <t>DIEGO ALBERTO ORTIZ CASTILLO</t>
  </si>
  <si>
    <t>JUAN ORTIZ LOBATOS</t>
  </si>
  <si>
    <t>CORALES 59</t>
  </si>
  <si>
    <t>OICD080217HTSRSGA4</t>
  </si>
  <si>
    <t>OILJ800821HTSRBN01</t>
  </si>
  <si>
    <t>OILJ800821683</t>
  </si>
  <si>
    <t>1274</t>
  </si>
  <si>
    <t>SILVIA PAOLA CHAVEZ GONZALEZ</t>
  </si>
  <si>
    <t xml:space="preserve">ANTONIO CHAVEZ COVARRUBIAS </t>
  </si>
  <si>
    <t>LAGUNA DE SAN QUINTIN 166</t>
  </si>
  <si>
    <t>CAGS081006MTSHNLA3</t>
  </si>
  <si>
    <t>CXCA871202HTSHVN07</t>
  </si>
  <si>
    <t>CACX871202SHA</t>
  </si>
  <si>
    <t>1276</t>
  </si>
  <si>
    <t>TANIA YAMILETH PEREZ TORRES</t>
  </si>
  <si>
    <t>OLGA TORRES RAMIREZ</t>
  </si>
  <si>
    <t>CARACOL DORADO 27</t>
  </si>
  <si>
    <t>PETT081014MTSRRNA1</t>
  </si>
  <si>
    <t>TORO820723MTSRML09</t>
  </si>
  <si>
    <t>TORO820723U11</t>
  </si>
  <si>
    <t>1277</t>
  </si>
  <si>
    <t>EDITH CAROLINA GALINDO VALDEZ</t>
  </si>
  <si>
    <t>FELICITAS VALDEZ GARCIA</t>
  </si>
  <si>
    <t>ENCINO 449</t>
  </si>
  <si>
    <t>GAVE080903MTSLLDA2</t>
  </si>
  <si>
    <t>VAGF900713MSPLRL08</t>
  </si>
  <si>
    <t>VAGF900713DU8</t>
  </si>
  <si>
    <t>1278</t>
  </si>
  <si>
    <t>KAYLEEN ALIZEE PRADO LOPEZ</t>
  </si>
  <si>
    <t>ADA ARGENTINA LOPEZ RAMIREZ</t>
  </si>
  <si>
    <t>LAGUNA DEL CONEJO 355</t>
  </si>
  <si>
    <t>PALK080722MTSRPYA8</t>
  </si>
  <si>
    <t>LORA850917MNEPMD02</t>
  </si>
  <si>
    <t>LORA850917T9A</t>
  </si>
  <si>
    <t>1279</t>
  </si>
  <si>
    <t>JAHIR EMMANUEL RAMIREZ RESENDIZ</t>
  </si>
  <si>
    <t>GUADALUPE NAYELI RAMIREZ RESENDIZ</t>
  </si>
  <si>
    <t>SIETE 11</t>
  </si>
  <si>
    <t>RARJ081112HSPMSHA6</t>
  </si>
  <si>
    <t>RARG870321MSPMSD03</t>
  </si>
  <si>
    <t>RARG870321735</t>
  </si>
  <si>
    <t>1280</t>
  </si>
  <si>
    <t>MELANY YAMILETH GARZA CRUZ</t>
  </si>
  <si>
    <t>PERLA CRUZ CRUZ</t>
  </si>
  <si>
    <t>DUNAS 37</t>
  </si>
  <si>
    <t>GACM081009MTSRRLA8</t>
  </si>
  <si>
    <t>CUCP840701MVZRRR03</t>
  </si>
  <si>
    <t>CUCP840701GA6</t>
  </si>
  <si>
    <t>1281</t>
  </si>
  <si>
    <t>KATYA LIZETH CASTELAN JUAREZ</t>
  </si>
  <si>
    <t>NEREYDA JUAREZ TOVAR</t>
  </si>
  <si>
    <t>LAGUNA DE MONTEBELLO 126</t>
  </si>
  <si>
    <t>8681136661/8683751068</t>
  </si>
  <si>
    <t>CAJK080731MTSSRTA3</t>
  </si>
  <si>
    <t>JUTN761011JMTSRVR07</t>
  </si>
  <si>
    <t>JUTN761011LB6</t>
  </si>
  <si>
    <t>1282</t>
  </si>
  <si>
    <t>JOSE ANGEL DE LA FUENTE RICARTE</t>
  </si>
  <si>
    <t>MIRIAM LETICIA RICARTE MALDONADO</t>
  </si>
  <si>
    <t>CONCHAS 59</t>
  </si>
  <si>
    <t>FURA080603HTSNCNA6</t>
  </si>
  <si>
    <t>RIMM870209MTSCLR04</t>
  </si>
  <si>
    <t>RIMM870209UL0</t>
  </si>
  <si>
    <t>1283</t>
  </si>
  <si>
    <t>MAYRA REGINA DON HERNANDEZ</t>
  </si>
  <si>
    <t>OLGA DON HERNANDEZ</t>
  </si>
  <si>
    <t>CARR. SENDERO NACIONAL 3.5</t>
  </si>
  <si>
    <t>DOHM080826MTSNRYA1</t>
  </si>
  <si>
    <t>DOHO800609MSPNRL00</t>
  </si>
  <si>
    <t>DOHO8006092HA</t>
  </si>
  <si>
    <t>1285</t>
  </si>
  <si>
    <t>ANGEL DAVID ORTEGA AMARO</t>
  </si>
  <si>
    <t>ANA ARACELI AMARO DE LA GARZA</t>
  </si>
  <si>
    <t>CARACOL MISTERIO 32</t>
  </si>
  <si>
    <t>OEAA080417HTSRMNA4</t>
  </si>
  <si>
    <t>AAGA870405MTSMRN01</t>
  </si>
  <si>
    <t>AAGA870405ET3</t>
  </si>
  <si>
    <t>1286</t>
  </si>
  <si>
    <t>LUIS ALEJANDRO PEREZ HERNANDEZ</t>
  </si>
  <si>
    <t>LUIS EDUARDO PEREZ FLORES</t>
  </si>
  <si>
    <t>ABEDUL 234</t>
  </si>
  <si>
    <t>8681874468/8688833101</t>
  </si>
  <si>
    <t>PEHL081016HTSRRSA8</t>
  </si>
  <si>
    <t>PEFL781102HTSRLS05</t>
  </si>
  <si>
    <t>PEFL781102LK1</t>
  </si>
  <si>
    <t>1287</t>
  </si>
  <si>
    <t>SANDRA JACQUELINE VEGA GARCIA</t>
  </si>
  <si>
    <t>SANDRA GARCIA AGUILAR</t>
  </si>
  <si>
    <t>AV. LAS BRISAS 167</t>
  </si>
  <si>
    <t>VEGS061103MTSGRNA6</t>
  </si>
  <si>
    <t>GAAS830414MSPRGN08</t>
  </si>
  <si>
    <t>GAAS8304141J3</t>
  </si>
  <si>
    <t>1289</t>
  </si>
  <si>
    <t>CRYSTAL GUADALUPE HERNANDEZ ROMERO</t>
  </si>
  <si>
    <t>EMILIA MORENO CASTILLO</t>
  </si>
  <si>
    <t>SOLES 22</t>
  </si>
  <si>
    <t>HEMC081110MTSRRRA1</t>
  </si>
  <si>
    <t>MOCE720602MSPRSM10</t>
  </si>
  <si>
    <t>MOCE720602I93</t>
  </si>
  <si>
    <t>1291</t>
  </si>
  <si>
    <t xml:space="preserve">BRISSA LIZBETH MENDOZA MENDIOLA </t>
  </si>
  <si>
    <t>EULALIA MENDIOLA GARCIA</t>
  </si>
  <si>
    <t>SAN JOSE 141</t>
  </si>
  <si>
    <t>MEMB080324MTSNNRA5</t>
  </si>
  <si>
    <t>MEGE631226MQTNRL04</t>
  </si>
  <si>
    <t>MEGE6312267K6</t>
  </si>
  <si>
    <t>1293</t>
  </si>
  <si>
    <t>ALEXA LUCIO GONZALEZ</t>
  </si>
  <si>
    <t>GABRIELA LUCIO GONZALEZ</t>
  </si>
  <si>
    <t>DUQUE DE PASTRANA 109</t>
  </si>
  <si>
    <t>HACIENDA QUINTA REAL</t>
  </si>
  <si>
    <t>LUGA070114MTSCNLA6</t>
  </si>
  <si>
    <t>LUGG850307MTSCNB01</t>
  </si>
  <si>
    <t>LUGG850307447</t>
  </si>
  <si>
    <t>1296</t>
  </si>
  <si>
    <t>JUAN GUILLERMO ARGUELLES PEREZ</t>
  </si>
  <si>
    <t>LIZ ARGELIA PEREZ ENRIQUEZ</t>
  </si>
  <si>
    <t>OSTRAS 10</t>
  </si>
  <si>
    <t>AUPJ081215HTSRRNA8</t>
  </si>
  <si>
    <t>PEEL840826MTSRNZ09</t>
  </si>
  <si>
    <t>PEEL840826NJ3</t>
  </si>
  <si>
    <t>1297</t>
  </si>
  <si>
    <t>CITLALY ABIGAIL GONZALEZ DEL ANGEL</t>
  </si>
  <si>
    <t>SANDRA PATRICIA DEL ANGEL MENDEZ</t>
  </si>
  <si>
    <t>LAGUNA SAN HIPOLITO 237</t>
  </si>
  <si>
    <t>GOAC081206MTSNNTA8</t>
  </si>
  <si>
    <t>AEMS880716MTSNNN02</t>
  </si>
  <si>
    <t>AEMS880716D96</t>
  </si>
  <si>
    <t>1300</t>
  </si>
  <si>
    <t>SAMANTHA VARGAS ESCALANTE</t>
  </si>
  <si>
    <t>MARTHA PATRICIA ESCALANTE PAVON</t>
  </si>
  <si>
    <t>CONCHAS 98</t>
  </si>
  <si>
    <t>VAES080914MTSRSMA4</t>
  </si>
  <si>
    <t>EAPM741123MTSSVR05</t>
  </si>
  <si>
    <t>EAPM741123HK5</t>
  </si>
  <si>
    <t>1302</t>
  </si>
  <si>
    <t>ROCIO BARRERA CASAS</t>
  </si>
  <si>
    <t>SARA CASAS GARCIA</t>
  </si>
  <si>
    <t>ERNESTO ELIZONDO 36</t>
  </si>
  <si>
    <t>BACR080526MTSRSCA5</t>
  </si>
  <si>
    <t>CAGS800316MTSSRR03</t>
  </si>
  <si>
    <t>CAGS800316MK1</t>
  </si>
  <si>
    <t>1304</t>
  </si>
  <si>
    <t>CARLOS DAMIAN DELGADO RODRIGUEZ</t>
  </si>
  <si>
    <t>MA ELENA RODRIGUEZ GONZALEZ</t>
  </si>
  <si>
    <t>LAGUNA DE SAN JORGE 285</t>
  </si>
  <si>
    <t>DERC080115HTSLDRB7</t>
  </si>
  <si>
    <t>ROGE860323MTSDNL05</t>
  </si>
  <si>
    <t>ROGE860323A31</t>
  </si>
  <si>
    <t>1305</t>
  </si>
  <si>
    <t>ADRIANA MONSERRAT SAN JUAN DE LA CRUZ</t>
  </si>
  <si>
    <t xml:space="preserve">CAROLINA DE LA CRUZ FRANCISCO </t>
  </si>
  <si>
    <t>ARRECIFE 15</t>
  </si>
  <si>
    <t>7831361726/8683661857</t>
  </si>
  <si>
    <t>SACA080510MVZNRDA5</t>
  </si>
  <si>
    <t>CUFC880212MVZRRR09</t>
  </si>
  <si>
    <t>CUFC880212KP3</t>
  </si>
  <si>
    <t>1306</t>
  </si>
  <si>
    <t>MERELIN JAZUMI CHAVEZ GRAJALES</t>
  </si>
  <si>
    <t>MARIA GRAJALES TORAL</t>
  </si>
  <si>
    <t>RINCON DE LAS FLORES 303</t>
  </si>
  <si>
    <t>8683056051/8683634431</t>
  </si>
  <si>
    <t>CAGM080822MTSHRRA7</t>
  </si>
  <si>
    <t>GATM811110MVZRRR10</t>
  </si>
  <si>
    <t>GATM811110QA1</t>
  </si>
  <si>
    <t>1308</t>
  </si>
  <si>
    <t>TANIA ELIZABETH BUSTOS MIRANDA</t>
  </si>
  <si>
    <t>IVAN BUSTOS MUÑOZ</t>
  </si>
  <si>
    <t>RINCONADA DEL CHAIREL SUR 376</t>
  </si>
  <si>
    <t>BUMT080628MTSSRNA5</t>
  </si>
  <si>
    <t>BUMI860517HTSSXV08</t>
  </si>
  <si>
    <t>BUMI860517576</t>
  </si>
  <si>
    <t>1309</t>
  </si>
  <si>
    <t>BRANDON JAZIEL DEL ANGEL LOPEZ</t>
  </si>
  <si>
    <t xml:space="preserve">YESENIA LOPEZ AMADOR </t>
  </si>
  <si>
    <t>ARRECIFE 50</t>
  </si>
  <si>
    <t>AELB080716HTSNPRA3</t>
  </si>
  <si>
    <t>LOAY870701MVZPMS02</t>
  </si>
  <si>
    <t>LOAY870701F45</t>
  </si>
  <si>
    <t>1310</t>
  </si>
  <si>
    <t xml:space="preserve">HECTOR ALEJANDRO MEDEL FLORES </t>
  </si>
  <si>
    <t>ALEJANDRA FLORES TADEO</t>
  </si>
  <si>
    <t>JESUS ROBERTO GUERRA 70</t>
  </si>
  <si>
    <t>MEFH080511HDFDLCA1</t>
  </si>
  <si>
    <t>FOTA870421MMCLDL07</t>
  </si>
  <si>
    <t>FOTA870421TL9</t>
  </si>
  <si>
    <t>1311</t>
  </si>
  <si>
    <t>CORINA AYLEN AGUIRRE MERCADO</t>
  </si>
  <si>
    <t>KARINA MERCADO ESQUIVEL</t>
  </si>
  <si>
    <t>VILLA PARAISO 358</t>
  </si>
  <si>
    <t>8681747217/8682564764</t>
  </si>
  <si>
    <t>AUMC081230MTSGRRA7</t>
  </si>
  <si>
    <t>MEEK861008MVZRSR02</t>
  </si>
  <si>
    <t>MEEK861008UPA</t>
  </si>
  <si>
    <t>1312</t>
  </si>
  <si>
    <t>KEILA MONSERRAT JASSO MALDONADO</t>
  </si>
  <si>
    <t>MARIA ANGELA MALDONADO RODRIGUEZ</t>
  </si>
  <si>
    <t>LAGUNA DEL PUEBLO 64</t>
  </si>
  <si>
    <t>8683615515/8681153818</t>
  </si>
  <si>
    <t>JAMK081222MTSSLLA8</t>
  </si>
  <si>
    <t>MARA680229MTSLDN09</t>
  </si>
  <si>
    <t>MARA6802296Z9</t>
  </si>
  <si>
    <t>1313</t>
  </si>
  <si>
    <t>LESLY NAYELI SANTIAGO REYES</t>
  </si>
  <si>
    <t>ROCIO REYES ROCHA</t>
  </si>
  <si>
    <t>SIGLO XXI 49</t>
  </si>
  <si>
    <t>SARL080113MTSNYSA1</t>
  </si>
  <si>
    <t>RERR820702MTSYCC08</t>
  </si>
  <si>
    <t>RERR820702FH5</t>
  </si>
  <si>
    <t>1314</t>
  </si>
  <si>
    <t>ALEXI DANIEL RODRIGUEZ GARCIA</t>
  </si>
  <si>
    <t>MARIA ESTRELLA GARCIA CORNEJO</t>
  </si>
  <si>
    <t>LAGUNA DE SAN QUINTIN 183</t>
  </si>
  <si>
    <t>ROGA080609HTSDRLA4</t>
  </si>
  <si>
    <t>GACE851013MTSRRS05</t>
  </si>
  <si>
    <t>GACE851013D65</t>
  </si>
  <si>
    <t>1316</t>
  </si>
  <si>
    <t>JENNY GUEVARA PEREZ</t>
  </si>
  <si>
    <t>LORENA PEREZ GUARDIOLA</t>
  </si>
  <si>
    <t>PINO 411</t>
  </si>
  <si>
    <t>GUPJ080209MTSVRNA6</t>
  </si>
  <si>
    <t>PEGL880827MTSRRR00</t>
  </si>
  <si>
    <t>PEGL8808278P9</t>
  </si>
  <si>
    <t>1319</t>
  </si>
  <si>
    <t>HORACIO DE LEON SALAS</t>
  </si>
  <si>
    <t>HORACIO DE LEON CALDERON</t>
  </si>
  <si>
    <t>LAGUNA DE LOS PATOS 224</t>
  </si>
  <si>
    <t>8681895678/8682038704</t>
  </si>
  <si>
    <t>LESH080522HTSNLRA5</t>
  </si>
  <si>
    <t>LECH650430HTSNLR01</t>
  </si>
  <si>
    <t>LECH650430MP7</t>
  </si>
  <si>
    <t>1320</t>
  </si>
  <si>
    <t>SHIRLY ELIZAMA VILLEGAS JAIME</t>
  </si>
  <si>
    <t>JOSE IGNACIO VILLEGAS HERNANDEZ</t>
  </si>
  <si>
    <t>LAGUNA DE CHAPALA 96</t>
  </si>
  <si>
    <t>8681215704/8681307354</t>
  </si>
  <si>
    <t>VIJS081210MTSLMHA7</t>
  </si>
  <si>
    <t>VIHI711030HTSLRG08</t>
  </si>
  <si>
    <t>VIHI7110301X3</t>
  </si>
  <si>
    <t>1351</t>
  </si>
  <si>
    <t xml:space="preserve">VERONICA PACHECO VALLE </t>
  </si>
  <si>
    <t>GREGORIA VALLE HERNANDEZ</t>
  </si>
  <si>
    <t xml:space="preserve">NARANJO 111 </t>
  </si>
  <si>
    <t>PAVV081007MTSCLRA3</t>
  </si>
  <si>
    <t>VAHG690312MSPLRR04</t>
  </si>
  <si>
    <t>VAHG690312CZ7</t>
  </si>
  <si>
    <t>1438</t>
  </si>
  <si>
    <t>KATTIA ELIZABETH GARCIA FERNANDEZ</t>
  </si>
  <si>
    <t>OBED ROGELIO GARCIA ALMARAZ</t>
  </si>
  <si>
    <t xml:space="preserve">ANGUILA 150 </t>
  </si>
  <si>
    <t>GAFK080330MTSRRTA3</t>
  </si>
  <si>
    <t>GAAO771216HTSRLB03</t>
  </si>
  <si>
    <t>GAAO771216488</t>
  </si>
  <si>
    <t>1449</t>
  </si>
  <si>
    <t xml:space="preserve">JOSE LUIS MONTAÑEZ MALDONADO </t>
  </si>
  <si>
    <t>ABIGAIL MALDONADO CONSTANTINO</t>
  </si>
  <si>
    <t xml:space="preserve">PRIV POLICARPIO 6 </t>
  </si>
  <si>
    <t>MOML081111HTSNLSA0</t>
  </si>
  <si>
    <t>MACA870406MTSLNB01</t>
  </si>
  <si>
    <t>MACA870406957</t>
  </si>
  <si>
    <t>1532</t>
  </si>
  <si>
    <t>ANGEL YOSSUE AVILA VAZQUEZ</t>
  </si>
  <si>
    <t xml:space="preserve">SANDRA LETICIA VAZQUEZ GUTIERREZ </t>
  </si>
  <si>
    <t>VILLA HERMOSA 35</t>
  </si>
  <si>
    <t>AIVA080806HTSVZNA3</t>
  </si>
  <si>
    <t>VAGS870417MTSZTN04</t>
  </si>
  <si>
    <t>VAGS870417F18</t>
  </si>
  <si>
    <t>CECYTES</t>
  </si>
  <si>
    <t>1590</t>
  </si>
  <si>
    <t>MARLEN OLGUIN LOPEZ</t>
  </si>
  <si>
    <t xml:space="preserve">MARIA ISABEL LOPEZ ALONSO </t>
  </si>
  <si>
    <t>ENCINO 3</t>
  </si>
  <si>
    <t>OULM080505MTSLPRA0</t>
  </si>
  <si>
    <t>LOAI830810MNLPLS04</t>
  </si>
  <si>
    <t>LOAI830810ST7</t>
  </si>
  <si>
    <t>1599</t>
  </si>
  <si>
    <t>ROBERTO ROCHA ABREO</t>
  </si>
  <si>
    <t xml:space="preserve">SOLEDAD ABREO LUIS </t>
  </si>
  <si>
    <t>PALMA BONITA 110</t>
  </si>
  <si>
    <t>ROAR080505HTSCBBA0</t>
  </si>
  <si>
    <t>AELS740307MSPBSL06</t>
  </si>
  <si>
    <t>AELS740307DX0</t>
  </si>
  <si>
    <t>1601</t>
  </si>
  <si>
    <t>YOSELIN ALEJANDRA GONZALEZ PLASENCIA</t>
  </si>
  <si>
    <t>MARIA TERESA PLASENCIA RESENDIZ</t>
  </si>
  <si>
    <t>MANUEL MARQUEZ 72</t>
  </si>
  <si>
    <t>GOPY080812MTSNLSA0</t>
  </si>
  <si>
    <t>PART860930MSPLSR05</t>
  </si>
  <si>
    <t>PART860930VE7</t>
  </si>
  <si>
    <t>1646</t>
  </si>
  <si>
    <t>CESAR GAEL SANCHEZ SALDAÑA</t>
  </si>
  <si>
    <t>EDITH CLEOTILDE SALDAÑA RODRIGUEZ</t>
  </si>
  <si>
    <t>FAROLILLO 141</t>
  </si>
  <si>
    <t>SASC080221HTSNLSA3</t>
  </si>
  <si>
    <t>SARE870706MTSLDD00</t>
  </si>
  <si>
    <t>SARE870706BJ0</t>
  </si>
  <si>
    <t>1650</t>
  </si>
  <si>
    <t>CELESTE DANIELA MORA MEJIA</t>
  </si>
  <si>
    <t>ENRIQUE OZIEL MORA PERALES</t>
  </si>
  <si>
    <t>PALMA VIVA 15</t>
  </si>
  <si>
    <t>MOMC080217MTSRJLA9</t>
  </si>
  <si>
    <t>MOPE770307HTSRRN07</t>
  </si>
  <si>
    <t>MOPE7703076TA</t>
  </si>
  <si>
    <t>1683</t>
  </si>
  <si>
    <t xml:space="preserve">ASHLY ESTEFANIA PLASENCIA GARCIA </t>
  </si>
  <si>
    <t>MARIA ELENA GARCIA CRUZ</t>
  </si>
  <si>
    <t>ISRAEL 81</t>
  </si>
  <si>
    <t>PAGA071107MTSLRSA2</t>
  </si>
  <si>
    <t>GACE890703MTSRRL02</t>
  </si>
  <si>
    <t>GACE890703JH2</t>
  </si>
  <si>
    <t>1691</t>
  </si>
  <si>
    <t>ANGEL EMMANUEL GALLEGOS CARRIZALES</t>
  </si>
  <si>
    <t>ANEL GALLEGOS CARRIZALES</t>
  </si>
  <si>
    <t>PALMA ARENA 160</t>
  </si>
  <si>
    <t>GACA070507HTSLRNA5</t>
  </si>
  <si>
    <t>GACA751123MDFLRN12</t>
  </si>
  <si>
    <t>GACA751123IN5</t>
  </si>
  <si>
    <t>1880</t>
  </si>
  <si>
    <t>KEYLA ITZEL PEDRAZA SALAZAR</t>
  </si>
  <si>
    <t>DIANA SALAZAR MARTINEZ</t>
  </si>
  <si>
    <t>H DE VERACRUZ 3</t>
  </si>
  <si>
    <t>8681583752</t>
  </si>
  <si>
    <t>PESK080802MTSDLYA6</t>
  </si>
  <si>
    <t>SAMD810824MSPLRN01</t>
  </si>
  <si>
    <t>SAMD810824HI1</t>
  </si>
  <si>
    <t>1885</t>
  </si>
  <si>
    <t>KEILA NOHEMI PEREZ HERNANDEZ</t>
  </si>
  <si>
    <t>MARIBEL HERNANDEZ HERNANDEZ</t>
  </si>
  <si>
    <t>PREPA 179</t>
  </si>
  <si>
    <t>PEHK081127MTSRRLA7</t>
  </si>
  <si>
    <t>HEHM770721MSPRRR08</t>
  </si>
  <si>
    <t>HEHM770721T49</t>
  </si>
  <si>
    <t>1905</t>
  </si>
  <si>
    <t>JOSUE RUBEN PEREZ CORTES</t>
  </si>
  <si>
    <t>IMELDA CORTES SAUCEDA</t>
  </si>
  <si>
    <t>LIB EMILIO PORTES GIL 101</t>
  </si>
  <si>
    <t>8681233912</t>
  </si>
  <si>
    <t>PECJ080307HNLRRSA5</t>
  </si>
  <si>
    <t>COSI771113MNLRCM09</t>
  </si>
  <si>
    <t>COSI771113R86</t>
  </si>
  <si>
    <t>1906</t>
  </si>
  <si>
    <t>JAIRO FABIAN PIÑON</t>
  </si>
  <si>
    <t>MARVIN FABIAN PIÑON</t>
  </si>
  <si>
    <t>ENRIQUE SILLER FLORES 32</t>
  </si>
  <si>
    <t>8683928124</t>
  </si>
  <si>
    <t>FAPJ080125HTSBXRA4</t>
  </si>
  <si>
    <t>FAPM980309HCSBXR01</t>
  </si>
  <si>
    <t>FAPM9803099I6</t>
  </si>
  <si>
    <t>1909</t>
  </si>
  <si>
    <t>ARELY YASIRI ALVARADO CANO</t>
  </si>
  <si>
    <t>SERGIO ALVARADO PEREZ</t>
  </si>
  <si>
    <t>ROBERTO F GARCIA 47</t>
  </si>
  <si>
    <t>8681419273</t>
  </si>
  <si>
    <t>AACA081212MTSLNRA1</t>
  </si>
  <si>
    <t>AAPS821008HVZLRR00</t>
  </si>
  <si>
    <t>AAPS821008QRA</t>
  </si>
  <si>
    <t>1911</t>
  </si>
  <si>
    <t>ROBERTO DANIEL RAMIREZ FLORES</t>
  </si>
  <si>
    <t>ROBERTO ANTONIO RAMIREZ FUENTES</t>
  </si>
  <si>
    <t>LADISLAO CARDENAS 52</t>
  </si>
  <si>
    <t>9992808316</t>
  </si>
  <si>
    <t>RAFR080426HTSMLBA7</t>
  </si>
  <si>
    <t>RAFR820716HTSMNB02</t>
  </si>
  <si>
    <t>RAFR820716BZ6</t>
  </si>
  <si>
    <t>1914</t>
  </si>
  <si>
    <t>VANESSA LIZBETH CAPETILLO NATAL</t>
  </si>
  <si>
    <t>BLANCA ESTELA NATAL CORTES</t>
  </si>
  <si>
    <t>CARLOS I 122</t>
  </si>
  <si>
    <t>8683916544</t>
  </si>
  <si>
    <t>CANV080204MTSPTNA5</t>
  </si>
  <si>
    <t>NACB750525MTSTRL02</t>
  </si>
  <si>
    <t>NACB7505262X0</t>
  </si>
  <si>
    <t>1916</t>
  </si>
  <si>
    <t>DINA JAHDAI CORTES GOMEZ</t>
  </si>
  <si>
    <t>BLANCA ESTELA GOMEZ CHAGALA</t>
  </si>
  <si>
    <t>NUEVE 49</t>
  </si>
  <si>
    <t>8681722798</t>
  </si>
  <si>
    <t>COGD081127MTSRMNA1</t>
  </si>
  <si>
    <t>GOCB881022MVZMHL07</t>
  </si>
  <si>
    <t>GOCB8810225Z3</t>
  </si>
  <si>
    <t>1920</t>
  </si>
  <si>
    <t>NATALIA JACQUELINE CABALLERO VELASQUEZ</t>
  </si>
  <si>
    <t>ANA PATRICIA VELASQUEZ LOPEZ</t>
  </si>
  <si>
    <t>MEJORES FAMILIAS 39</t>
  </si>
  <si>
    <t>8681242316</t>
  </si>
  <si>
    <t>CAVN070701MTSBLTA1</t>
  </si>
  <si>
    <t>VELA891016MTSLPN15</t>
  </si>
  <si>
    <t>VELA891016QB1</t>
  </si>
  <si>
    <t>1923</t>
  </si>
  <si>
    <t>DANNA MICHELLE MARTINEZ CRUZ</t>
  </si>
  <si>
    <t>FLOR ENEDELIA MARTINEZ CRUZ</t>
  </si>
  <si>
    <t>QUINCE 81</t>
  </si>
  <si>
    <t>8681569903</t>
  </si>
  <si>
    <t>MACD080915MTSRRNA8</t>
  </si>
  <si>
    <t>MACF840113MTSRRL00</t>
  </si>
  <si>
    <t>MACF8401138B8</t>
  </si>
  <si>
    <t>1925</t>
  </si>
  <si>
    <t>JESUS SALVADOR SALDAÑA BADILLO</t>
  </si>
  <si>
    <t>LUCILA BADILLO GUEVARA</t>
  </si>
  <si>
    <t>NUEVE 135</t>
  </si>
  <si>
    <t>8341670607</t>
  </si>
  <si>
    <t>SABJ080318HTSLDSA4</t>
  </si>
  <si>
    <t>BAGL740915MTSDVC08</t>
  </si>
  <si>
    <t>BAGL7409156X4</t>
  </si>
  <si>
    <t>1927</t>
  </si>
  <si>
    <t>CARLOS EMMANUEL HERNANDEZ DIONISIO</t>
  </si>
  <si>
    <t>TEODULO HERNANDEZ DOMINGO</t>
  </si>
  <si>
    <t>10 160</t>
  </si>
  <si>
    <t>8681238316</t>
  </si>
  <si>
    <t>HEDC080630HTSRNRA2</t>
  </si>
  <si>
    <t>HEDT820928HVZRMD06</t>
  </si>
  <si>
    <t>HEDT820928KB2</t>
  </si>
  <si>
    <t>1930</t>
  </si>
  <si>
    <t>ERICK IVAN BARRAZA ZAMARRIPA</t>
  </si>
  <si>
    <t>ANA ROSA ZAMARRIPA FACUNDO</t>
  </si>
  <si>
    <t>HERON GALLEGOS 163</t>
  </si>
  <si>
    <t>8688317251</t>
  </si>
  <si>
    <t>BAZE081022HTSRMRA0</t>
  </si>
  <si>
    <t>ZAFA770213MTSMCN07</t>
  </si>
  <si>
    <t>ZAFA77021371A</t>
  </si>
  <si>
    <t>1931</t>
  </si>
  <si>
    <t>JAMILETH GUTIERREZ ALVARADO</t>
  </si>
  <si>
    <t>JUSTINA ALVARADO PEREZ</t>
  </si>
  <si>
    <t>ALEJANDRO RODRIGUEZ 27</t>
  </si>
  <si>
    <t>8681599691</t>
  </si>
  <si>
    <t>GUAJ081011MTSTLMA5</t>
  </si>
  <si>
    <t>AAPJ840228MVZLRS01</t>
  </si>
  <si>
    <t>AAPJ840228K45</t>
  </si>
  <si>
    <t>1932</t>
  </si>
  <si>
    <t>ANGEL DE LA CRUZ DE LA LUZ</t>
  </si>
  <si>
    <t>MARIANA DE LA LUZ ESPIRITU</t>
  </si>
  <si>
    <t>HERON GALLEGOS 63</t>
  </si>
  <si>
    <t>5522847470</t>
  </si>
  <si>
    <t>CULA081214HMCRZNA2</t>
  </si>
  <si>
    <t>LUEM910317MMNZSR08</t>
  </si>
  <si>
    <t>LUEM9103176D7</t>
  </si>
  <si>
    <t>1935</t>
  </si>
  <si>
    <t>LUZ MAYTTE REYNA GARCIA</t>
  </si>
  <si>
    <t>LAURA EDITH GARCIA AGUILAR</t>
  </si>
  <si>
    <t>BLVD MOLINO DEL REY 91</t>
  </si>
  <si>
    <t>8685361398 / 8681864357</t>
  </si>
  <si>
    <t>REGL081105MTSYRZA0</t>
  </si>
  <si>
    <t>GAAL851106MTSRGR05</t>
  </si>
  <si>
    <t>GAAL851106SC5</t>
  </si>
  <si>
    <t>1936</t>
  </si>
  <si>
    <t>DANNA JACQUELINE SANTANA CONSTANTINO</t>
  </si>
  <si>
    <t>AMPARO CONSTANTINO CONSTANTINO</t>
  </si>
  <si>
    <t>LUIS E RENDON 176</t>
  </si>
  <si>
    <t>8681704842</t>
  </si>
  <si>
    <t>SACD080404MTSNNNA1</t>
  </si>
  <si>
    <t>COCA810502MVZNNM00</t>
  </si>
  <si>
    <t>COCA810502BD4</t>
  </si>
  <si>
    <t>1938</t>
  </si>
  <si>
    <t>ANGEL YULET ROJAS MURILLO</t>
  </si>
  <si>
    <t>ANA CECILIA MURILLO MARTINEZ</t>
  </si>
  <si>
    <t>GILBERTO ROCHA 30</t>
  </si>
  <si>
    <t>8684254811</t>
  </si>
  <si>
    <t>ROMA081010HMCJRNA5</t>
  </si>
  <si>
    <t>MUMA800310MMCRRN07</t>
  </si>
  <si>
    <t>MUMA800310NB2</t>
  </si>
  <si>
    <t>1940</t>
  </si>
  <si>
    <t>ZITLALI LIZBETH PRUDENCIO REGALADO</t>
  </si>
  <si>
    <t>BRENDA YANET REGALADO SOTO</t>
  </si>
  <si>
    <t>DIEZ 166</t>
  </si>
  <si>
    <t>8682562904 / 8686883131</t>
  </si>
  <si>
    <t>PURZ080228MTSRGTA5</t>
  </si>
  <si>
    <t>RESB850409MNLGTR00</t>
  </si>
  <si>
    <t>RESB850409MF3</t>
  </si>
  <si>
    <t>1941</t>
  </si>
  <si>
    <t>ANGEL GABRIEL GALICIA RIVERA</t>
  </si>
  <si>
    <t>IRENE RIVERA HERNANDEZ</t>
  </si>
  <si>
    <t>ANTONIO DE LEON 43</t>
  </si>
  <si>
    <t>8683551335</t>
  </si>
  <si>
    <t>GARA080227HTSLVNA3</t>
  </si>
  <si>
    <t>RIHI750628MVZVRR05</t>
  </si>
  <si>
    <t>RIHI750628JK7</t>
  </si>
  <si>
    <t>1942</t>
  </si>
  <si>
    <t>PAMELA SANCHEZ JIMENEZ</t>
  </si>
  <si>
    <t>DIANA BERENICE JIMENEZ MORALES</t>
  </si>
  <si>
    <t>FRANCISCO ZARATE 44</t>
  </si>
  <si>
    <t>8688397067</t>
  </si>
  <si>
    <t>SAJP080625MTSNMMA0</t>
  </si>
  <si>
    <t>JIMD890606MTSMRN05</t>
  </si>
  <si>
    <t>JIMD890606JS1</t>
  </si>
  <si>
    <t>CETMAR 35</t>
  </si>
  <si>
    <t>1958</t>
  </si>
  <si>
    <t>CARLA EDITH ZAPATA HERNANDEZ</t>
  </si>
  <si>
    <t>JUAN CARLOS ZAPATA GUERRERO</t>
  </si>
  <si>
    <t>PALMA ROSA 1</t>
  </si>
  <si>
    <t>ZAHC080908MTSPRRA9</t>
  </si>
  <si>
    <t>ZAGJ871104HTSPRN08</t>
  </si>
  <si>
    <t>ZAGJ871104LP6</t>
  </si>
  <si>
    <t>1961</t>
  </si>
  <si>
    <t>ABBY JOCELYN HERNANDEZ FLORES</t>
  </si>
  <si>
    <t>CECILIA IVONNE FLORES MONTELONGO</t>
  </si>
  <si>
    <t>INGENIEROS INDUSTRIALES 52</t>
  </si>
  <si>
    <t>HEFA080601MTSRLBA0</t>
  </si>
  <si>
    <t>FOMC841121MTSLNC04</t>
  </si>
  <si>
    <t>FOMC841121QJ4</t>
  </si>
  <si>
    <t>1984</t>
  </si>
  <si>
    <t>ARIANNA GUADALUPE PEREZ BADAJOS</t>
  </si>
  <si>
    <t>RAQUEL GUADALUPE BADAJOS</t>
  </si>
  <si>
    <t>AV. DEL SABER 48</t>
  </si>
  <si>
    <t>PEBA080922MTSRDRA1</t>
  </si>
  <si>
    <t>BAXR731224MTSDXQ09</t>
  </si>
  <si>
    <t>BARA731224AW3</t>
  </si>
  <si>
    <t>1988</t>
  </si>
  <si>
    <t>MARLENE TORRES LANDEROS</t>
  </si>
  <si>
    <t>EDUARDO TORRES CABRIALES</t>
  </si>
  <si>
    <t>MAKNES 29</t>
  </si>
  <si>
    <t>TOLM080808MTSRNRA9</t>
  </si>
  <si>
    <t>TOCE730406HTSRBD05</t>
  </si>
  <si>
    <t>TOCE730406TA3</t>
  </si>
  <si>
    <t>1989</t>
  </si>
  <si>
    <t>ARIZBETH DE LA CRUZ OSORIO</t>
  </si>
  <si>
    <t>OLALLA OSORIO DE LA CRUZ</t>
  </si>
  <si>
    <t>TAPICERO 24A</t>
  </si>
  <si>
    <t>CUOA080910MTSRSRA4</t>
  </si>
  <si>
    <t>OOCO850627MVZSRL06</t>
  </si>
  <si>
    <t>OOCO850627PV7</t>
  </si>
  <si>
    <t>1996</t>
  </si>
  <si>
    <t>MAYELA RENATA RUIZ RODRIGUEZ</t>
  </si>
  <si>
    <t>LUISA EDITH RODRIGUEZ CARDENAS</t>
  </si>
  <si>
    <t>PASEO DE LOS PINTORES 14</t>
  </si>
  <si>
    <t>PRIVANZAS</t>
  </si>
  <si>
    <t>RURM080109MTSZDYA8</t>
  </si>
  <si>
    <t>ROCL771029MTSDRS08</t>
  </si>
  <si>
    <t>ROCL771029CE1</t>
  </si>
  <si>
    <t>1997</t>
  </si>
  <si>
    <t>USEL MATA ANTONIO</t>
  </si>
  <si>
    <t>USEL MATA GARCIA</t>
  </si>
  <si>
    <t>RIO LERMA 102</t>
  </si>
  <si>
    <t>AMP DEL VALLE</t>
  </si>
  <si>
    <t>MAAU080825HTSTNSA3</t>
  </si>
  <si>
    <t>MAGU790603HTSTRS06</t>
  </si>
  <si>
    <t>MAGU790603RB7</t>
  </si>
  <si>
    <t>2000</t>
  </si>
  <si>
    <t>SERVANDO ISAAC AYALA PEREZ</t>
  </si>
  <si>
    <t>MARIA GUADALUPE PEREZ GARCIA</t>
  </si>
  <si>
    <t>PUERTO GALERA 153</t>
  </si>
  <si>
    <t>AAPS081003HMCYRRA3</t>
  </si>
  <si>
    <t>PEGG820709MMCRRD09</t>
  </si>
  <si>
    <t>PEGG820709FK7</t>
  </si>
  <si>
    <t>2002</t>
  </si>
  <si>
    <t>INES LORENA VELAZQUEZ ZAMORA</t>
  </si>
  <si>
    <t>BRENDA MONICA ZAMORA DE LUNA</t>
  </si>
  <si>
    <t>BAHIA DE LA PAZ 211</t>
  </si>
  <si>
    <t>VEZI080501MTSLMNA0</t>
  </si>
  <si>
    <t>ZALB911107MTSMNR00</t>
  </si>
  <si>
    <t>ZALB911107TB6</t>
  </si>
  <si>
    <t>2003</t>
  </si>
  <si>
    <t>BRANDON ALEXANDER HERNANDEZ CRUZ</t>
  </si>
  <si>
    <t>OLGA CRUZ MARTINEZ</t>
  </si>
  <si>
    <t>UNIVERSIDAD AUT DE TAM #28</t>
  </si>
  <si>
    <t>HECB081124HTSRRRA0</t>
  </si>
  <si>
    <t>CUMO800808MVZRRL07</t>
  </si>
  <si>
    <t>CUMO800808PR3</t>
  </si>
  <si>
    <t>2005</t>
  </si>
  <si>
    <t>AZAEL ZAPATA TRUJILLO</t>
  </si>
  <si>
    <t>BERTHA ALICIA TRUJILLO SANCHEZ</t>
  </si>
  <si>
    <t>CESAR SANDINO 126</t>
  </si>
  <si>
    <t>ZATA080625HTSPRZA7</t>
  </si>
  <si>
    <t>TUSB751011MTSRNR04</t>
  </si>
  <si>
    <t>TUSB751011PH8</t>
  </si>
  <si>
    <t>2009</t>
  </si>
  <si>
    <t>JOSE ANGEL GARCIA OSORIO</t>
  </si>
  <si>
    <t>CATARINA OSORIO FLORES</t>
  </si>
  <si>
    <t>ZARAGOSA 806</t>
  </si>
  <si>
    <t xml:space="preserve">ZONA CENTRO </t>
  </si>
  <si>
    <t>GAOA080718HTSRSNA4</t>
  </si>
  <si>
    <t>OOFC710612MVZSLT05</t>
  </si>
  <si>
    <t>OOFC7106122W9</t>
  </si>
  <si>
    <t>2010</t>
  </si>
  <si>
    <t>ALEIDA YAMILETH DEL ANGEL BRIONES</t>
  </si>
  <si>
    <t>ALEJANDRO DEL ANGEL RIVERA</t>
  </si>
  <si>
    <t>ERNESTO ELIZONDO 77</t>
  </si>
  <si>
    <t>AEBA081101MTSNRLA0</t>
  </si>
  <si>
    <t>AERA820227HVZNVL09</t>
  </si>
  <si>
    <t>AERA820227RK0</t>
  </si>
  <si>
    <t>2017</t>
  </si>
  <si>
    <t xml:space="preserve">NATALY GALVAN GARCIA </t>
  </si>
  <si>
    <t>BEATRIZ GARCIA ESCOBAR</t>
  </si>
  <si>
    <t>JUVENTUD REVOLUCIONARIA 28</t>
  </si>
  <si>
    <t>GAGN081014MTSLRTA2</t>
  </si>
  <si>
    <t>GAEB840623MTSRST00</t>
  </si>
  <si>
    <t>GAEB840623DY6</t>
  </si>
  <si>
    <t>2019</t>
  </si>
  <si>
    <t xml:space="preserve">ZURIEL BANDA LEON </t>
  </si>
  <si>
    <t>ELIZETH LEON GOMEZ</t>
  </si>
  <si>
    <t>BAHIA DE NAVIDAD 146</t>
  </si>
  <si>
    <t>BALZ080616HTSNNRA1</t>
  </si>
  <si>
    <t>LEGE810830MVZNML11</t>
  </si>
  <si>
    <t>LEGE810830JN9</t>
  </si>
  <si>
    <t>2022</t>
  </si>
  <si>
    <t>MARIANA JAQUELINE ALVAREZ BARRON</t>
  </si>
  <si>
    <t>MARIA ELENA BARRON RUIZ</t>
  </si>
  <si>
    <t>RINCONADA DEL CHAIREL 262</t>
  </si>
  <si>
    <t>AABM080820MTSLRRA1</t>
  </si>
  <si>
    <t>BARE720817MTSRZL02</t>
  </si>
  <si>
    <t>BARE720817B68</t>
  </si>
  <si>
    <t>2023</t>
  </si>
  <si>
    <t xml:space="preserve">TANIA JAZMIN DELGADO ARREOLA </t>
  </si>
  <si>
    <t>ERIKA FABIOLA ARREOLA SOLIS</t>
  </si>
  <si>
    <t>LAGUNA DE LOS LIRIOS 330</t>
  </si>
  <si>
    <t>DEAT080912MTSLRNA1</t>
  </si>
  <si>
    <t>AESE880909MCSRLR00</t>
  </si>
  <si>
    <t>AESE880909B90</t>
  </si>
  <si>
    <t>2025</t>
  </si>
  <si>
    <t xml:space="preserve">JANNIA ESMERALDA CORREA BARRAGAN </t>
  </si>
  <si>
    <t>EVA BARRAGAN HERNANDEZ</t>
  </si>
  <si>
    <t>PINO 655</t>
  </si>
  <si>
    <t>COBJ080316MTSRRNA6</t>
  </si>
  <si>
    <t>BAHE821218MVZRRV02</t>
  </si>
  <si>
    <t>BAHE821218JV3</t>
  </si>
  <si>
    <t>2029</t>
  </si>
  <si>
    <t>CARLOS DARIO AGUILAR FORTUNA</t>
  </si>
  <si>
    <t>ANTONIA FORTUNA FERRUSCA</t>
  </si>
  <si>
    <t>LAGUNA DE MONTEBELLO 549</t>
  </si>
  <si>
    <t>AUFC080203HTSGRRA4</t>
  </si>
  <si>
    <t>FOFA820220MTSRRN04</t>
  </si>
  <si>
    <t>FOFA820220IZ5</t>
  </si>
  <si>
    <t>2031</t>
  </si>
  <si>
    <t xml:space="preserve">ADRIANA GUADALUPE UVALLE VILLANUEVA </t>
  </si>
  <si>
    <t>ADRIANA BERENICE VILLANUEVA RUIZ</t>
  </si>
  <si>
    <t>CARACOL MANZANA 7</t>
  </si>
  <si>
    <t>UAVA080927MTSVLDA1</t>
  </si>
  <si>
    <t>VIRA870912MTSLZD02</t>
  </si>
  <si>
    <t>VIRA870912K54</t>
  </si>
  <si>
    <t>2033</t>
  </si>
  <si>
    <t>RENATTA YOSINEY VILLANUEVA GARCIA</t>
  </si>
  <si>
    <t>JAEL ADRIANA GARCIA GARZA</t>
  </si>
  <si>
    <t>JOSE MORANTE 74</t>
  </si>
  <si>
    <t>VIGR080724MTSLRNA9</t>
  </si>
  <si>
    <t>GAGJ920908MTSRRL03</t>
  </si>
  <si>
    <t>GAGJ920908E48</t>
  </si>
  <si>
    <t>2035</t>
  </si>
  <si>
    <t>LIZZY MAYRIN DEL ANGEL ANTONIO</t>
  </si>
  <si>
    <t>MARTHA ALICIA ANTONIO GARCIA</t>
  </si>
  <si>
    <t>PINO 573</t>
  </si>
  <si>
    <t>AEAL080912MTSNNZA1</t>
  </si>
  <si>
    <t>AOGM840829MVZNRR09</t>
  </si>
  <si>
    <t>AOGM8408296Q4</t>
  </si>
  <si>
    <t>2037</t>
  </si>
  <si>
    <t xml:space="preserve">MAYRENA CRISAY MORALES TORRES </t>
  </si>
  <si>
    <t>GLORIA TORRES VILLA</t>
  </si>
  <si>
    <t>RIO GRANDE 117</t>
  </si>
  <si>
    <t>MOTM081002MTSRRYA8</t>
  </si>
  <si>
    <t>TOVG850612MTSRLL05</t>
  </si>
  <si>
    <t>TOVG850612L47</t>
  </si>
  <si>
    <t>2038</t>
  </si>
  <si>
    <t>GISELA YAMILETH GODINEZ RIOS</t>
  </si>
  <si>
    <t xml:space="preserve">GRISELDA RIOS ALVARADO </t>
  </si>
  <si>
    <t>BAHIA DE SAN QUINTIN 210</t>
  </si>
  <si>
    <t>GORG080825MTSDSSA4</t>
  </si>
  <si>
    <t>RIAG770214MTSSLR00</t>
  </si>
  <si>
    <t>RIAG770214PC7</t>
  </si>
  <si>
    <t>2039</t>
  </si>
  <si>
    <t>STEPHANIE BERNABE FELIX</t>
  </si>
  <si>
    <t>DEMETRIO BERNABE ACOSTA</t>
  </si>
  <si>
    <t>LAGUNA DE SANTA MARIA 85</t>
  </si>
  <si>
    <t>BEFS080128MTSRLTA8</t>
  </si>
  <si>
    <t>BEAD810604HVZRCM02</t>
  </si>
  <si>
    <t>BEAD810604CZ1</t>
  </si>
  <si>
    <t>2040</t>
  </si>
  <si>
    <t>BRISA NEREYDA MENDOZA SANCHEZ</t>
  </si>
  <si>
    <t>IBETH SANCHEZ ZACARIAS</t>
  </si>
  <si>
    <t>101 ENTRE HERRERA 1709</t>
  </si>
  <si>
    <t>MESB080817MTSNNRA1</t>
  </si>
  <si>
    <t>SAZ1910414MMCNCB05</t>
  </si>
  <si>
    <t>SAZI910414A22</t>
  </si>
  <si>
    <t>2042</t>
  </si>
  <si>
    <t>SAUL IRAI GARCIA BARRON</t>
  </si>
  <si>
    <t>MARIA GUADALUPE BARRON VENTURA</t>
  </si>
  <si>
    <t>ROP SALADO 33</t>
  </si>
  <si>
    <t xml:space="preserve">VALLE VERDE </t>
  </si>
  <si>
    <t>GABS080630HTSRRLA6</t>
  </si>
  <si>
    <t>BAFG811115MTSRND08</t>
  </si>
  <si>
    <t>BAVG8111152G4</t>
  </si>
  <si>
    <t>2043</t>
  </si>
  <si>
    <t xml:space="preserve">LUIS DAVID MONTES FLORES </t>
  </si>
  <si>
    <t>MARIA ELENA FLORES OCEJO</t>
  </si>
  <si>
    <t>LAGUNA DE TODOS LOS SANTOS 343</t>
  </si>
  <si>
    <t>MOFL080624HTSNLSA2</t>
  </si>
  <si>
    <t>FOOE740625MSPLCL03</t>
  </si>
  <si>
    <t>FOOE740625CU8</t>
  </si>
  <si>
    <t>2044</t>
  </si>
  <si>
    <t>EVELYN YARETZI MALDONADO DIAZ</t>
  </si>
  <si>
    <t>MAYRA VICENTA DIAZ VASQUEZ</t>
  </si>
  <si>
    <t>PALMA SOLA 139</t>
  </si>
  <si>
    <t>MADE080619MTSLZVA0</t>
  </si>
  <si>
    <t>DIVM820816MTSZSY07</t>
  </si>
  <si>
    <t>DIVM820816I52</t>
  </si>
  <si>
    <t>2045</t>
  </si>
  <si>
    <t xml:space="preserve">ERIK EDUARDO PESINA SALAZAR </t>
  </si>
  <si>
    <t>DORA ALICIA PESINA SALAZAR</t>
  </si>
  <si>
    <t>LAGUNA SALADA 124</t>
  </si>
  <si>
    <t>PESE081221HTSSLRA0</t>
  </si>
  <si>
    <t>PESD891027MTSSLR08</t>
  </si>
  <si>
    <t>PESD891027KM6</t>
  </si>
  <si>
    <t>2046</t>
  </si>
  <si>
    <t>SAMUEL SIFUENTES HERNANDEZ</t>
  </si>
  <si>
    <t>IRMA HERNANDEZ SOTO</t>
  </si>
  <si>
    <t>LAGUNA CAYUCA 117</t>
  </si>
  <si>
    <t>SIHS080628HTSFRMA0</t>
  </si>
  <si>
    <t>HESI810309MNLRTR06</t>
  </si>
  <si>
    <t>HESI810309K4A</t>
  </si>
  <si>
    <t>2047</t>
  </si>
  <si>
    <t>PERLA BERENICE TICANTE SANTIAGO</t>
  </si>
  <si>
    <t>KAREN ESMERALDA TICANTE SANTIAGO</t>
  </si>
  <si>
    <t>TRECE 9 MOLINOS DEL REY</t>
  </si>
  <si>
    <t>TISP080607MTSCNRA1</t>
  </si>
  <si>
    <t>TISK000117MTSCNRA0</t>
  </si>
  <si>
    <t>TISK0001178I8</t>
  </si>
  <si>
    <t>2050</t>
  </si>
  <si>
    <t xml:space="preserve">JUAN CARLOS AGUILAR RAYMUNDO </t>
  </si>
  <si>
    <t>MIGUEL ANGEL AGUILAR GONZALEZ</t>
  </si>
  <si>
    <t>MARIANO GARCIA 75</t>
  </si>
  <si>
    <t>AURJ080920HTSGYNA8</t>
  </si>
  <si>
    <t>AUGM770429HTSGNG03</t>
  </si>
  <si>
    <t>AUGM7704293TA</t>
  </si>
  <si>
    <t>2053</t>
  </si>
  <si>
    <t>ALISON MICHELL JARAMILLO PORRAS</t>
  </si>
  <si>
    <t>ELVA DOLORES PORRAS LIMON</t>
  </si>
  <si>
    <t>ANDADOR 4 SAN JUAN 8</t>
  </si>
  <si>
    <t>JAPA080710MTSRRLA6</t>
  </si>
  <si>
    <t>POLE680119MTSRML00</t>
  </si>
  <si>
    <t>POLE680119JV3</t>
  </si>
  <si>
    <t>2059</t>
  </si>
  <si>
    <t>ERICK LEONARDO PASSAMENT JARAMILLO</t>
  </si>
  <si>
    <t>ROBERTO ARTURO PASSAMENT GONZALEZ</t>
  </si>
  <si>
    <t>PRIV CASTA BRAVA 135</t>
  </si>
  <si>
    <t>PAJE081123HTSSRRA3</t>
  </si>
  <si>
    <t>PAGR810910HTSSNB02</t>
  </si>
  <si>
    <t>PAGR810910IN2</t>
  </si>
  <si>
    <t>2060</t>
  </si>
  <si>
    <t>SOFIA AMAIRANY OBREGON VITE</t>
  </si>
  <si>
    <t>FLOR LIZETH OBREGON VITE</t>
  </si>
  <si>
    <t>LAGUNA DEL CONEJO 365</t>
  </si>
  <si>
    <t>OEVS080927MTSBTFA9</t>
  </si>
  <si>
    <t>OEVF980131MTSBTL07</t>
  </si>
  <si>
    <t>OEVF980131MB1</t>
  </si>
  <si>
    <t>2063</t>
  </si>
  <si>
    <t>TANIA NATALIE VELASCO AGUIRRE</t>
  </si>
  <si>
    <t>NATANAEL VELASCO QUIROZ</t>
  </si>
  <si>
    <t>ALAMOS 109</t>
  </si>
  <si>
    <t>VEAT080702MMCLGNA7</t>
  </si>
  <si>
    <t>VEQN750823HDFLRT07</t>
  </si>
  <si>
    <t>VEQN750823SG5</t>
  </si>
  <si>
    <t>2065</t>
  </si>
  <si>
    <t>MATHIAS ERNESTO RODRIGUEZ MONTES</t>
  </si>
  <si>
    <t>ERNESTO ALONSO RODRIGUEZ OZORIA</t>
  </si>
  <si>
    <t>ALBA 74</t>
  </si>
  <si>
    <t>ROMM081015HTSDNTA1</t>
  </si>
  <si>
    <t>ROOE751118HTSDZR00</t>
  </si>
  <si>
    <t>ROOE751118PC8</t>
  </si>
  <si>
    <t>2068</t>
  </si>
  <si>
    <t>ESTEFANY MISHELL AGUIRRE PINEDA</t>
  </si>
  <si>
    <t>ROGELIO AGUIRRE DE LA FUENTE</t>
  </si>
  <si>
    <t>MORELOS 1903</t>
  </si>
  <si>
    <t>MATAMOROS CENTRO</t>
  </si>
  <si>
    <t>AUPE081021MTSGNSA3</t>
  </si>
  <si>
    <t>AUFR720102HTSGNG00</t>
  </si>
  <si>
    <t>AUFR720102QF4</t>
  </si>
  <si>
    <t>2070</t>
  </si>
  <si>
    <t>JUAN ANTONIO KAUN GARCIA</t>
  </si>
  <si>
    <t>CATTHY ANN GARCIA REYES</t>
  </si>
  <si>
    <t>PARAISO 102</t>
  </si>
  <si>
    <t xml:space="preserve">LOMAS DEL REAL </t>
  </si>
  <si>
    <t>KAGJ080202HTSNRNA9</t>
  </si>
  <si>
    <t>GARC811008MTSRYT05</t>
  </si>
  <si>
    <t>GARC811008MH4</t>
  </si>
  <si>
    <t>2074</t>
  </si>
  <si>
    <t>ASHLEY XIMENA FELICIANO MEJIA</t>
  </si>
  <si>
    <t>SHEYLA PAHOLA MEJIA CAMPOS</t>
  </si>
  <si>
    <t>PALMA BONITA 61</t>
  </si>
  <si>
    <t>FEMA081031MTSLJSA7</t>
  </si>
  <si>
    <t>MECS910606MTSJMH06</t>
  </si>
  <si>
    <t>MECS910606NN4</t>
  </si>
  <si>
    <t>2097</t>
  </si>
  <si>
    <t xml:space="preserve">KEVIN MIGUEL DE LA CRUZ OSORIO </t>
  </si>
  <si>
    <t>HELDA OSORIO MARTINEZ</t>
  </si>
  <si>
    <t>BAHIA DE CHETUMAL 426</t>
  </si>
  <si>
    <t>CUOK080801HTSRSVA4</t>
  </si>
  <si>
    <t>OOMH890423MVZSRL02</t>
  </si>
  <si>
    <t>OOMH890423668</t>
  </si>
  <si>
    <t>2099</t>
  </si>
  <si>
    <t>EDSON OSIEL MARTINEZ MORALES</t>
  </si>
  <si>
    <t>VICTORIA BERENICE MARTINEZ MORALES</t>
  </si>
  <si>
    <t>RINCON BELLA VISTA 257</t>
  </si>
  <si>
    <t>MXME080131HTSRRDA9</t>
  </si>
  <si>
    <t>MAMV870811MTSRRC04</t>
  </si>
  <si>
    <t>MAMV8708118G1</t>
  </si>
  <si>
    <t>2100</t>
  </si>
  <si>
    <t>BELLA RUBI GOMEZ GARCIA</t>
  </si>
  <si>
    <t>MA DE LOS REMEDIOS GARCIA MELENDEZ</t>
  </si>
  <si>
    <t>SAN FELIPE 114</t>
  </si>
  <si>
    <t>GOGB070314MGRMRLA5</t>
  </si>
  <si>
    <t>GAMR810901MSPRLM02</t>
  </si>
  <si>
    <t>GAMR810901SQ4</t>
  </si>
  <si>
    <t>2101</t>
  </si>
  <si>
    <t>LUIS ERASMO FACUNDO CORDOVA</t>
  </si>
  <si>
    <t>MARIA ELIZABETH FACUNDO CORDOVA</t>
  </si>
  <si>
    <t>BAHIA ENCANTADA 160</t>
  </si>
  <si>
    <t>FACL080208HSPCRSA1</t>
  </si>
  <si>
    <t>FACE830528MTSCRL05</t>
  </si>
  <si>
    <t>FACE8305281H0</t>
  </si>
  <si>
    <t>2102</t>
  </si>
  <si>
    <t xml:space="preserve">JUAN PABLO GARCIA TERAN </t>
  </si>
  <si>
    <t>JOSE ALBERTO GARCIA RUIZ</t>
  </si>
  <si>
    <t>SAN ROMEO 132</t>
  </si>
  <si>
    <t>RESIDENCIAL SAN PEDRO</t>
  </si>
  <si>
    <t>GATJ080803HTSRRNA7</t>
  </si>
  <si>
    <t>GARA830519HVZRZL04</t>
  </si>
  <si>
    <t>GARA8305197D7</t>
  </si>
  <si>
    <t>2126</t>
  </si>
  <si>
    <t>NAHOMI SAUCEDA GONZALEZ</t>
  </si>
  <si>
    <t>CLAUDIA ALICIA GONZALEZ VEGA</t>
  </si>
  <si>
    <t>SAGN081015MTSCNHA3</t>
  </si>
  <si>
    <t>GOVC881219MTSNGL02S</t>
  </si>
  <si>
    <t>GOVC8812193S0</t>
  </si>
  <si>
    <t>2131</t>
  </si>
  <si>
    <t>PEDRO DANIEL GARCIA PUENTE</t>
  </si>
  <si>
    <t>ANA ELIZABETH PUENTE MARTINEZ</t>
  </si>
  <si>
    <t>GAPP081126HTSRNDA4</t>
  </si>
  <si>
    <t>PUMA901026MTSNRN05</t>
  </si>
  <si>
    <t>PUMA9010266K0</t>
  </si>
  <si>
    <t>2142</t>
  </si>
  <si>
    <t>SOFIA MICHELLE YAÑEZ MATEOS</t>
  </si>
  <si>
    <t>CLAUDIA MATEOS BEZARES</t>
  </si>
  <si>
    <t>MADERO 110</t>
  </si>
  <si>
    <t>MABC820822MCSTZL03</t>
  </si>
  <si>
    <t>YAMS080630MTSXTFA8</t>
  </si>
  <si>
    <t>MABC8208224G2</t>
  </si>
  <si>
    <t>2152</t>
  </si>
  <si>
    <t>ISIDRO NAVA BEDOLLA</t>
  </si>
  <si>
    <t>NANCY ANABEL BEDOLLA DE LUNA</t>
  </si>
  <si>
    <t>NABI081114HTSVDSA8</t>
  </si>
  <si>
    <t>BELN870501MTSDNN00</t>
  </si>
  <si>
    <t>BELN870501TWA</t>
  </si>
  <si>
    <t>2158</t>
  </si>
  <si>
    <t>ANGEL OMAR ALANIS HERNANDEZ</t>
  </si>
  <si>
    <t>JUANA VIRGINIA HERNANDEZ REYNA</t>
  </si>
  <si>
    <t>AAHA081101HTSLRNA6</t>
  </si>
  <si>
    <t>HERJ850508MSPRYN05</t>
  </si>
  <si>
    <t>HERJ850508HK3</t>
  </si>
  <si>
    <t>2161</t>
  </si>
  <si>
    <t>MIRIAM RODRIGUEZ LARA</t>
  </si>
  <si>
    <t>SANJUANA LARA LLAMAS</t>
  </si>
  <si>
    <t>CARR. SENDERO NACIONAL SN</t>
  </si>
  <si>
    <t>ROLM080412MTSDRRA8</t>
  </si>
  <si>
    <t>LALS760227MTSRLN07</t>
  </si>
  <si>
    <t>LALS760217QS1</t>
  </si>
  <si>
    <t>2185</t>
  </si>
  <si>
    <t>SOFIA JAQUELINE MARTINEZ PERALES</t>
  </si>
  <si>
    <t>MARIA DE JESUS PERALES TREVIÑO</t>
  </si>
  <si>
    <t>FRESNOS 94</t>
  </si>
  <si>
    <t>LOS PINOS /CONTROL</t>
  </si>
  <si>
    <t>MAPS080310MTSRRFA9</t>
  </si>
  <si>
    <t>PETJ771224MTSRRS01</t>
  </si>
  <si>
    <t>PETJ771224JE1</t>
  </si>
  <si>
    <t>2186</t>
  </si>
  <si>
    <t>LETICIA ANGELICA GONZALEZ MARTINEZ</t>
  </si>
  <si>
    <t>CINTHIA PATRICIA MARTINEZ TOVIAS</t>
  </si>
  <si>
    <t>SAUCES 26</t>
  </si>
  <si>
    <t>GOML080128MTSRTA6</t>
  </si>
  <si>
    <t>MATC860806MTSRVN05</t>
  </si>
  <si>
    <t>MATC860806R44</t>
  </si>
  <si>
    <t>2189</t>
  </si>
  <si>
    <t>VALERIA MARROQUIN RICHARTE</t>
  </si>
  <si>
    <t>ERIKA RICHARTE MOYEDA</t>
  </si>
  <si>
    <t>PROGRESO AGRARIO</t>
  </si>
  <si>
    <t>MARV080726MTSRCLA0</t>
  </si>
  <si>
    <t>RIME810521MTSCYR05</t>
  </si>
  <si>
    <t>RIMF810521PN0</t>
  </si>
  <si>
    <t>2190</t>
  </si>
  <si>
    <t>NAIDELYN ABIGAIL CALDERON MARTINEZ</t>
  </si>
  <si>
    <t>CLAUDIA MARIBEL MARTINEZ TOVIAS</t>
  </si>
  <si>
    <t>SEXTA AVENIDA 67</t>
  </si>
  <si>
    <t>LA OBRERA /CONTROL</t>
  </si>
  <si>
    <t>CAMN081010MTSLRDA5</t>
  </si>
  <si>
    <t>MATC800122MTSRVL02</t>
  </si>
  <si>
    <t>MATC800122UE5</t>
  </si>
  <si>
    <t>2192</t>
  </si>
  <si>
    <t>ANA MARIA HERNANDEZ JUAREZ</t>
  </si>
  <si>
    <t>MARIA DE LA LUZ JUAREZ CRUZ</t>
  </si>
  <si>
    <t>SEXTA  6</t>
  </si>
  <si>
    <t>HEJA080127MTSRRNA3</t>
  </si>
  <si>
    <t>JUCL660916MDFRRZ02</t>
  </si>
  <si>
    <t>JUCL660916BB9</t>
  </si>
  <si>
    <t>2194</t>
  </si>
  <si>
    <t>RIGOBERTO BALLI SANCHEZ</t>
  </si>
  <si>
    <t>JOSE ELFEGO BALLI BANDA</t>
  </si>
  <si>
    <t>BASR080204HTSLNGA1</t>
  </si>
  <si>
    <t>BABE780623HTSLNL19</t>
  </si>
  <si>
    <t>BABE780623CQ4</t>
  </si>
  <si>
    <t>2202</t>
  </si>
  <si>
    <t>DALILA SANCHEZ HERNANDEZ</t>
  </si>
  <si>
    <t>MARIA DE JESUS HERNANDEZ HERNANDEZ</t>
  </si>
  <si>
    <t>SAHD080719MTSNRLA9</t>
  </si>
  <si>
    <t>HEHJ851007MTSRRS08</t>
  </si>
  <si>
    <t>HEHJ851007H12</t>
  </si>
  <si>
    <t>2205</t>
  </si>
  <si>
    <t>ADRIAN SANCHEZ GUERRA</t>
  </si>
  <si>
    <t>ADRIANA CONCEPCION GUERRA BALLI</t>
  </si>
  <si>
    <t>SAGA081208HTSNRDA6</t>
  </si>
  <si>
    <t>GUBA820806MTSRLD06</t>
  </si>
  <si>
    <t>GUBA820806S32</t>
  </si>
  <si>
    <t>2207</t>
  </si>
  <si>
    <t>VALERIA DE LA ROSA RODRIGUEZ</t>
  </si>
  <si>
    <t>IRASEMA RODRIGUEZ EGUIA</t>
  </si>
  <si>
    <t>RORV080703MTSSDLA5</t>
  </si>
  <si>
    <t>ROEI751010MTSDGR09</t>
  </si>
  <si>
    <t>ROEI751010IT5</t>
  </si>
  <si>
    <t>2213</t>
  </si>
  <si>
    <t>STEPHANY VALERIA BALDERAS GARCIA</t>
  </si>
  <si>
    <t>CYNTHIA ELIZABETH GARCIA PADRON</t>
  </si>
  <si>
    <t>SAN MIGUEL ALLENDE 123</t>
  </si>
  <si>
    <t>BAGS080209MTSLRTA7</t>
  </si>
  <si>
    <t>GAPC820222MZSRDY09</t>
  </si>
  <si>
    <t>GAPC820222812</t>
  </si>
  <si>
    <t>2224</t>
  </si>
  <si>
    <t>OMAR CONTRERAS MARTINEZ</t>
  </si>
  <si>
    <t>ALMA ROSA CONTRERAS MARTINEZ</t>
  </si>
  <si>
    <t>SEIS 111</t>
  </si>
  <si>
    <t>COMO080307HTSNRMA9</t>
  </si>
  <si>
    <t>COMA811120MTSNRL09</t>
  </si>
  <si>
    <t>COMA8111201K2</t>
  </si>
  <si>
    <t>2226</t>
  </si>
  <si>
    <t>AIDEE SARAHY CRUZ OBANDO</t>
  </si>
  <si>
    <t>ENCARNACION CRUZ OBANDO</t>
  </si>
  <si>
    <t>PALMA DIVINA 65</t>
  </si>
  <si>
    <t>8681998732-8682708791</t>
  </si>
  <si>
    <t>CUOA080219MTSRBDA7</t>
  </si>
  <si>
    <t>CUOE710208MCSRBN05</t>
  </si>
  <si>
    <t>CUOE710208UG5</t>
  </si>
  <si>
    <t>2229</t>
  </si>
  <si>
    <t>MIRIAM MARELY MENDEZ MONTEJO</t>
  </si>
  <si>
    <t>MARIA DEL ROSARIO MONTEJO MARTINEZ</t>
  </si>
  <si>
    <t>DOCE 88</t>
  </si>
  <si>
    <t>MEMM080903MTSNNRA3</t>
  </si>
  <si>
    <t>MOMR861029MVZNRS04</t>
  </si>
  <si>
    <t>MOMR861029596</t>
  </si>
  <si>
    <t>2243</t>
  </si>
  <si>
    <t>JOHANA MICHELL SILGUERO CASTILLO</t>
  </si>
  <si>
    <t>YADIRA CASTILLO SANTIAGO</t>
  </si>
  <si>
    <t>CALLE 10 116</t>
  </si>
  <si>
    <t>SICJ080826MTSLSHA7</t>
  </si>
  <si>
    <t>CASY850202MSPSND07</t>
  </si>
  <si>
    <t>CASY850202K58</t>
  </si>
  <si>
    <t>2252</t>
  </si>
  <si>
    <t>JOSE ISAI MENDOZA VILLANUEVA</t>
  </si>
  <si>
    <t>JOSE LUIS MENDOZA RENDON</t>
  </si>
  <si>
    <t>QUINTA PTE 297</t>
  </si>
  <si>
    <t>MEVI080514HTSNLSA3</t>
  </si>
  <si>
    <t>MERL67039HTSNNS00</t>
  </si>
  <si>
    <t>MERL670319461</t>
  </si>
  <si>
    <t>2261</t>
  </si>
  <si>
    <t>ALEXIA FLORES LONGORIA</t>
  </si>
  <si>
    <t>MAYRA ALEJANDRA LONGORIA GUERRERO</t>
  </si>
  <si>
    <t>ALDAMA 10</t>
  </si>
  <si>
    <t>ESTACION RAMIREZ</t>
  </si>
  <si>
    <t>FOLA080729MTSLNLA7</t>
  </si>
  <si>
    <t>LOGM870724MTSNRY03</t>
  </si>
  <si>
    <t>LOGM8707244F3</t>
  </si>
  <si>
    <t>2361</t>
  </si>
  <si>
    <t>OSCAR IVAN PENSADO LUCAS</t>
  </si>
  <si>
    <t>JACINTA LUCAS HERNANDEZ</t>
  </si>
  <si>
    <t>ABEDUL 317</t>
  </si>
  <si>
    <t>PELO081108HTSNCSA4</t>
  </si>
  <si>
    <t>LUHJ800911MPLCRC06</t>
  </si>
  <si>
    <t>LUHJ800911BL0</t>
  </si>
  <si>
    <t>NUEVA GENERACION</t>
  </si>
  <si>
    <t>2378</t>
  </si>
  <si>
    <t>JOSEMARIA GARCIA VAZQUEZ</t>
  </si>
  <si>
    <t>LETICIA VAZQUEZ SANTIAGO</t>
  </si>
  <si>
    <t>NUEVE 116</t>
  </si>
  <si>
    <t>GAVJ080909HTSRZSA0</t>
  </si>
  <si>
    <t>VASL881008MSPZNT08</t>
  </si>
  <si>
    <t>VASL881008C19</t>
  </si>
  <si>
    <t>2380</t>
  </si>
  <si>
    <t>CAMILA ESTEFANIA SANTIAGO RUIZ</t>
  </si>
  <si>
    <t>ROCIO RUIZ MARTINEZ</t>
  </si>
  <si>
    <t>PETUNIA 122</t>
  </si>
  <si>
    <t>SARC080728MTSNZMA2</t>
  </si>
  <si>
    <t>RUMR780822MTSZRC01</t>
  </si>
  <si>
    <t>RUMR780822MI9</t>
  </si>
  <si>
    <t>2397</t>
  </si>
  <si>
    <t>LUIS ALEJANDRO GRACIA CHARLES</t>
  </si>
  <si>
    <t>LUIS ALEJANDRO GRACIA GRACIA</t>
  </si>
  <si>
    <t>10A #89B</t>
  </si>
  <si>
    <t>GACL080530HTSRHSA1</t>
  </si>
  <si>
    <t>GAGL880805HTSRRS03</t>
  </si>
  <si>
    <t>GAGL8808054N3</t>
  </si>
  <si>
    <t>2403</t>
  </si>
  <si>
    <t>KARLA STEPHANIA MALDONADO PESERO</t>
  </si>
  <si>
    <t>KARLA YURIBETH PESERO SALAS</t>
  </si>
  <si>
    <t>AZAHAR 134</t>
  </si>
  <si>
    <t>FRACC. ARECAS</t>
  </si>
  <si>
    <t>8683540035/8683499898</t>
  </si>
  <si>
    <t>MAPK081206MTSLSRA1</t>
  </si>
  <si>
    <t>PESK900618MTSSLR03</t>
  </si>
  <si>
    <t>SASC661017 5G8</t>
  </si>
  <si>
    <t>2406</t>
  </si>
  <si>
    <t>ALDO JOEL BORREGO BAUTISTA</t>
  </si>
  <si>
    <t>BEATRIZ BAUTISTA REYES</t>
  </si>
  <si>
    <t>CERRAJEROS 75</t>
  </si>
  <si>
    <t>BOBA080206HTSRTLA8</t>
  </si>
  <si>
    <t>BARB760103MDFTYT08</t>
  </si>
  <si>
    <t>BARB7601031S9</t>
  </si>
  <si>
    <t>2408</t>
  </si>
  <si>
    <t>ISABELLA DALI CORNEJO MATA</t>
  </si>
  <si>
    <t>ANGELICA JAZMIN MATA BALDERAS</t>
  </si>
  <si>
    <t>JIMENEZ #157A</t>
  </si>
  <si>
    <t>TRES RIOS</t>
  </si>
  <si>
    <t>COMI081013MTSRTSA7</t>
  </si>
  <si>
    <t>MABA880909MTSTLN09</t>
  </si>
  <si>
    <t>MABA880909G87</t>
  </si>
  <si>
    <t>2409</t>
  </si>
  <si>
    <t xml:space="preserve">ANGEL GABRIEL HERNANDEZ ARAMBULA </t>
  </si>
  <si>
    <t>LIDIA ARAMBULA REYES</t>
  </si>
  <si>
    <t>SANTA BRIGIDA 87</t>
  </si>
  <si>
    <t>HEAA080504HTSRRNA0</t>
  </si>
  <si>
    <t>AARL680909MNLRYD07</t>
  </si>
  <si>
    <t>AARL680909V81</t>
  </si>
  <si>
    <t>2412</t>
  </si>
  <si>
    <t>VIOLETA MAHYLI PONCE POZOS</t>
  </si>
  <si>
    <t>RICARDO PONCE HERNANDEZ</t>
  </si>
  <si>
    <t>RINCONADA DEL CHAIRELSUR 392</t>
  </si>
  <si>
    <t>POPV081128MTSNZLA0</t>
  </si>
  <si>
    <t>POHR800903HTSNRC04</t>
  </si>
  <si>
    <t>POHR8009037Q2</t>
  </si>
  <si>
    <t>2413</t>
  </si>
  <si>
    <t>FRANCISCO JAVIER CANTU PACHECO</t>
  </si>
  <si>
    <t xml:space="preserve">ARLETTE PACHECO ZAMUDIO </t>
  </si>
  <si>
    <t>AV LAS BRISAS 170</t>
  </si>
  <si>
    <t>CAPF080309HTSNCRA8</t>
  </si>
  <si>
    <t>PAZA781218MGRCMR18</t>
  </si>
  <si>
    <t>PAZA781218L18</t>
  </si>
  <si>
    <t>2414</t>
  </si>
  <si>
    <t>ERIKA DE LA CRUZ GUDINO</t>
  </si>
  <si>
    <t>GABRIELA DE LA CRUZ GUDINO</t>
  </si>
  <si>
    <t>RINCON BONITO 207</t>
  </si>
  <si>
    <t>CUGE080904MSPRDRB9</t>
  </si>
  <si>
    <t>CUGG890929MSPRDB02</t>
  </si>
  <si>
    <t>CUGG8909293J0</t>
  </si>
  <si>
    <t>2418</t>
  </si>
  <si>
    <t>CITLALY DANAE CORTINAS IBARRA</t>
  </si>
  <si>
    <t>SANDRA LUZ IBARRA QUIROZ</t>
  </si>
  <si>
    <t xml:space="preserve">PAKISTAN 33 </t>
  </si>
  <si>
    <t>VALLE DE CASA BLANCA 3</t>
  </si>
  <si>
    <t>COIC080316MTSRBTA6</t>
  </si>
  <si>
    <t>IAQS780417MTSBRN04</t>
  </si>
  <si>
    <t>IAQS780417SE3</t>
  </si>
  <si>
    <t>2457</t>
  </si>
  <si>
    <t>LADISLAO RODRIGUEZ SAAVEDRA</t>
  </si>
  <si>
    <t>MARISELA SAAVEDRA PEREZ</t>
  </si>
  <si>
    <t>GILBERTO ROCHA PEREZ 42</t>
  </si>
  <si>
    <t>ROSL080113HTSDVDA8</t>
  </si>
  <si>
    <t>SAPM890111MTSVRR07</t>
  </si>
  <si>
    <t>SAPM890111N79</t>
  </si>
  <si>
    <t>2489</t>
  </si>
  <si>
    <t xml:space="preserve">JOCELYN SARAHI POSADA TORRES </t>
  </si>
  <si>
    <t xml:space="preserve">BRENDA ANDREA TORRES HERRERA </t>
  </si>
  <si>
    <t xml:space="preserve">DALIA 3 </t>
  </si>
  <si>
    <t>POTJ081217MTSSRCA8</t>
  </si>
  <si>
    <t>TOHB760731MTSRRR18</t>
  </si>
  <si>
    <t>TOHB7607311H3</t>
  </si>
  <si>
    <t>2497</t>
  </si>
  <si>
    <t xml:space="preserve">ALISSON AILIN RAMIREZ GARCIA </t>
  </si>
  <si>
    <t>MICAELA GARCIA DE LA CRUZ</t>
  </si>
  <si>
    <t>LADISLAO CARDENAS 121</t>
  </si>
  <si>
    <t>RAGA080919MTSMRLA1</t>
  </si>
  <si>
    <t>GACM820617MTSRRC05</t>
  </si>
  <si>
    <t>GACM8206178H7</t>
  </si>
  <si>
    <t>2516</t>
  </si>
  <si>
    <t>JOSELYN MELISSA PATIÑO GARCIA</t>
  </si>
  <si>
    <t>GILBERTO PATIÑO ZUÑIGA</t>
  </si>
  <si>
    <t>RAMON ANTONIO SAMPAYO 05</t>
  </si>
  <si>
    <t>PAGJ080123MTSTRSA0</t>
  </si>
  <si>
    <t>PAZG610915HNLTXL03</t>
  </si>
  <si>
    <t>PAZG6109159P9</t>
  </si>
  <si>
    <t>2535</t>
  </si>
  <si>
    <t xml:space="preserve">DANNA MARIBEL ARTEAGA GALLEGOS </t>
  </si>
  <si>
    <t>ROMAN ARTEAGA REYES</t>
  </si>
  <si>
    <t>AVENIDA BRISAS DEL VALLE 78</t>
  </si>
  <si>
    <t xml:space="preserve">PASEO DE LAS BRISAS RINCONADA </t>
  </si>
  <si>
    <t>8681226841</t>
  </si>
  <si>
    <t>AEGD081020MTSRLNA2</t>
  </si>
  <si>
    <t>AERR731122HTSRYM00</t>
  </si>
  <si>
    <t>AERR731122BF0</t>
  </si>
  <si>
    <t>2546</t>
  </si>
  <si>
    <t>BRUNO ALEXANDER MARTINEZ MARTINEZ</t>
  </si>
  <si>
    <t>NIDIA YERALDIN PRADO MARTINEZ</t>
  </si>
  <si>
    <t xml:space="preserve">CARACOL ROSA 38 </t>
  </si>
  <si>
    <t>MAMB080908HTSRRRA6</t>
  </si>
  <si>
    <t>PAMN031120MTSRRDA2</t>
  </si>
  <si>
    <t>PAMN031120DB7</t>
  </si>
  <si>
    <t>2578</t>
  </si>
  <si>
    <t xml:space="preserve">ARNOL RIOS CASTILLEJOS </t>
  </si>
  <si>
    <t>TEODULFO RIOS GOMEZ</t>
  </si>
  <si>
    <t>FERNANDO II 116</t>
  </si>
  <si>
    <t>8683043195</t>
  </si>
  <si>
    <t>RICA080208HTSSSRA5</t>
  </si>
  <si>
    <t>RIGT801118HOCSMD02</t>
  </si>
  <si>
    <t>RIGT801118PL0</t>
  </si>
  <si>
    <t>2589</t>
  </si>
  <si>
    <t>CAMILA NATALI GARCIA TRISTAN</t>
  </si>
  <si>
    <t>CARLOS NEFTALI GARCIA TORRES</t>
  </si>
  <si>
    <t>SENDERO NACIONAL KM 14</t>
  </si>
  <si>
    <t>GATC080606MTSRRMA0</t>
  </si>
  <si>
    <t>GATC711214HTSRRR05</t>
  </si>
  <si>
    <t>GATC711214IB3</t>
  </si>
  <si>
    <t>2679</t>
  </si>
  <si>
    <t>SERGIO ADOLFO RODRIGUEZ SADA</t>
  </si>
  <si>
    <t>SERGIO ADOLFO RODRIGUEZ VARGAS</t>
  </si>
  <si>
    <t>VALLE BONITO 160</t>
  </si>
  <si>
    <t>RESIDENCIAL DEL VALLE</t>
  </si>
  <si>
    <t>ROSS080808HTSDDRA7</t>
  </si>
  <si>
    <t>ROVS720829HDFDRR03</t>
  </si>
  <si>
    <t>ROVS720829LC7</t>
  </si>
  <si>
    <t>2717</t>
  </si>
  <si>
    <t xml:space="preserve">VANIA YOSELIN CEDILLO PATRICIO </t>
  </si>
  <si>
    <t>CARMELA PATRICIO FIGUEROA</t>
  </si>
  <si>
    <t>ALFONSO SANCHEZ 63</t>
  </si>
  <si>
    <t>CEPV080123MTSDTNA4</t>
  </si>
  <si>
    <t>PAFC800716MHGTGR00</t>
  </si>
  <si>
    <t>PAFC800716DV1</t>
  </si>
  <si>
    <t>2743</t>
  </si>
  <si>
    <t>MELISSA LIZETH JARAMILLO CEBALLOS</t>
  </si>
  <si>
    <t>ERIKA KARINA CEBALLOS QUINTANILLA</t>
  </si>
  <si>
    <t>BAHIA DE ADAIR 410</t>
  </si>
  <si>
    <t>JACM081105MTSRBLA7</t>
  </si>
  <si>
    <t>CEQE861107MTSBNR07</t>
  </si>
  <si>
    <t>CEQE8611075B9</t>
  </si>
  <si>
    <t>2908</t>
  </si>
  <si>
    <t xml:space="preserve">FABIAN ALBERTO DE LA CRUZ FUENTES </t>
  </si>
  <si>
    <t>FABIAN ALBERTO DE LA CRUZ PIZAÑA</t>
  </si>
  <si>
    <t>LAS FUENTES PONIENTE 30</t>
  </si>
  <si>
    <t>8681357488</t>
  </si>
  <si>
    <t>CUFF081202HTSRNBA1</t>
  </si>
  <si>
    <t>CUPF870820HTSRZB08</t>
  </si>
  <si>
    <t>CUPF870820K43</t>
  </si>
  <si>
    <t>2943</t>
  </si>
  <si>
    <t>ANGEL MARTIN CARREON HERNANDEZ</t>
  </si>
  <si>
    <t>ELIA MILDRETT HERNANDEZ DEL ANGEL</t>
  </si>
  <si>
    <t>ROCIO 62</t>
  </si>
  <si>
    <t xml:space="preserve">NUEVO AMANECER </t>
  </si>
  <si>
    <t>CAHA080704HTSRRNA4</t>
  </si>
  <si>
    <t>HEAE820701MVZRNL19</t>
  </si>
  <si>
    <t>HEAE8207018Q7</t>
  </si>
  <si>
    <t>2989</t>
  </si>
  <si>
    <t>MELANI GUADALUPE SALINAS VILLANUEVA</t>
  </si>
  <si>
    <t>YULIANA YUSTINE VILLANUEVA CASTILLO</t>
  </si>
  <si>
    <t>PALMA ANCHA 123</t>
  </si>
  <si>
    <t>SAVM081221MTSLLA7</t>
  </si>
  <si>
    <t>VICY900609MTSLSL04</t>
  </si>
  <si>
    <t>VICY9006091E0</t>
  </si>
  <si>
    <t>0021</t>
  </si>
  <si>
    <t>KEVIN AZAEL SIMBRON RESENDIZ</t>
  </si>
  <si>
    <t>MA. GUADALUPE RESENDIZ MARTINEZ</t>
  </si>
  <si>
    <t>18 DE JULIO 1002A</t>
  </si>
  <si>
    <t>AURORA</t>
  </si>
  <si>
    <t>SIRK080418HTSMSVA2</t>
  </si>
  <si>
    <t>REMG841112MTSSRD05</t>
  </si>
  <si>
    <t xml:space="preserve"> REMG841112DT3</t>
  </si>
  <si>
    <t>0045</t>
  </si>
  <si>
    <t>RAFAEL ALEJANDRO RICO RUIZ</t>
  </si>
  <si>
    <t>RAFAEL RICO HERNANDEZ</t>
  </si>
  <si>
    <t>ARCOS DE BELEM  112</t>
  </si>
  <si>
    <t>RRIRR080107HTSCZFA5</t>
  </si>
  <si>
    <t>RIHR881112HGTCRF06</t>
  </si>
  <si>
    <t>RIHR881112IP5</t>
  </si>
  <si>
    <t>0124</t>
  </si>
  <si>
    <t>LUIS ARMANDO BOLAÑOS MOLAR</t>
  </si>
  <si>
    <t>ARMANDO BOLAÑOS SANCHEZ</t>
  </si>
  <si>
    <t>LOS NOVIOS 43</t>
  </si>
  <si>
    <t>8681009759</t>
  </si>
  <si>
    <t>BOML081004HTSLLSA2</t>
  </si>
  <si>
    <t>BOSA670507HTSLNR09</t>
  </si>
  <si>
    <t>BOSA670507829</t>
  </si>
  <si>
    <t>0143</t>
  </si>
  <si>
    <t>JESUS ISRAEL AGUILAR SILVA</t>
  </si>
  <si>
    <t>CASIMIRO AGUILAR DOMINGUEZ</t>
  </si>
  <si>
    <t>PRINCIPADOS 17 B</t>
  </si>
  <si>
    <t>8683699458</t>
  </si>
  <si>
    <t>AUSJ080523HTSGLSA7</t>
  </si>
  <si>
    <t>AUDC701106HTSGMS05</t>
  </si>
  <si>
    <t>AUDC7011064W3</t>
  </si>
  <si>
    <t>0146</t>
  </si>
  <si>
    <t>YUREM MONCERRAT REYNA VELA</t>
  </si>
  <si>
    <t>MARIA DE JESUS VELA HEREVIA</t>
  </si>
  <si>
    <t>PRINCIPADOS 15 B</t>
  </si>
  <si>
    <t>8681176076</t>
  </si>
  <si>
    <t>REVY070430MTSYLRA3</t>
  </si>
  <si>
    <t>VEHJ821008MTSLRS03</t>
  </si>
  <si>
    <t>VEHJ821008M87</t>
  </si>
  <si>
    <t>0187</t>
  </si>
  <si>
    <t>KEVEN OSVALDO CARRILLO LERMA</t>
  </si>
  <si>
    <t>DANIELA ESTEFANY LERMA REYES</t>
  </si>
  <si>
    <t xml:space="preserve">BELLADONA 114 </t>
  </si>
  <si>
    <t>CALK080124HTSRRVA9</t>
  </si>
  <si>
    <t>LERD921211MTSRYN07</t>
  </si>
  <si>
    <t>LERD921211D7A</t>
  </si>
  <si>
    <t>0212</t>
  </si>
  <si>
    <t>IVAN DEL ANGEL RUIZ</t>
  </si>
  <si>
    <t>MARIA JANETTE RUIZ TORRES</t>
  </si>
  <si>
    <t xml:space="preserve">CONDE DE BARCELONA 178 </t>
  </si>
  <si>
    <t>AERI081130HTSNZVA2</t>
  </si>
  <si>
    <t>RUTJ800507MTSZRN03</t>
  </si>
  <si>
    <t>RUTJ800507N75</t>
  </si>
  <si>
    <t>0222</t>
  </si>
  <si>
    <t>VALERIA ALEJANDRA LUNA SIAS</t>
  </si>
  <si>
    <t>MARTHA ALEJANDRA SIAS RAMIREZ</t>
  </si>
  <si>
    <t>AV. CENTRAL 161</t>
  </si>
  <si>
    <t>LUSV080529MTSNSLA7</t>
  </si>
  <si>
    <t>SIRM810413MTSSMR01</t>
  </si>
  <si>
    <t>SIRM810413DR5</t>
  </si>
  <si>
    <t>0235</t>
  </si>
  <si>
    <t>JHOSAFAT ALEXANDER ORTEGA GOMEZ</t>
  </si>
  <si>
    <t>JUANA GOMEZ CAMACHO</t>
  </si>
  <si>
    <t>PALMA 57</t>
  </si>
  <si>
    <t>OEGJ080911HTSRMHA0</t>
  </si>
  <si>
    <t>GOCJ780729MTCMMN05</t>
  </si>
  <si>
    <t>GOCJ780729GJ2</t>
  </si>
  <si>
    <t>0247</t>
  </si>
  <si>
    <t>JESSICA CARDENAS AGUIRRE</t>
  </si>
  <si>
    <t>AMPARO AGUIRRE HERNANDEZ</t>
  </si>
  <si>
    <t>ALAMO 31</t>
  </si>
  <si>
    <t>CAAJ080523MTSRGSA2</t>
  </si>
  <si>
    <t>AUHA800802MTSGRM05</t>
  </si>
  <si>
    <t>AUHA800802PF9</t>
  </si>
  <si>
    <t>0263</t>
  </si>
  <si>
    <t>SERVANDO SIAS PEREZ</t>
  </si>
  <si>
    <t>GUDELIA PEREZ MEDINA</t>
  </si>
  <si>
    <t>AVE.CENTRAL 161</t>
  </si>
  <si>
    <t>SIPS080509HTSSRRA0</t>
  </si>
  <si>
    <t>PEMG791124MTSRDD07</t>
  </si>
  <si>
    <t>PEMG791124EA0</t>
  </si>
  <si>
    <t>0279</t>
  </si>
  <si>
    <t>KARLA NOHEMI GARCIA TOVAR</t>
  </si>
  <si>
    <t>YADIRA ADRIANA TOVAR VAZQUEZ</t>
  </si>
  <si>
    <t>GOLFO DE MEXICO 46</t>
  </si>
  <si>
    <t>GATK080114MTSRVRA9</t>
  </si>
  <si>
    <t>TOVY820808MTSVZD07</t>
  </si>
  <si>
    <t>TOVY820808AJ0</t>
  </si>
  <si>
    <t>0287</t>
  </si>
  <si>
    <t>YAMIR ALEJANDRO HERNANDEZ SILVA</t>
  </si>
  <si>
    <t>BLANCA FLOR HERNANDEZ SILVA</t>
  </si>
  <si>
    <t>MARTE R GOMEZ 122</t>
  </si>
  <si>
    <t>HESY080514HTSRLMA2</t>
  </si>
  <si>
    <t>HESB910923MTSRLL05</t>
  </si>
  <si>
    <t>HESB9109234T1</t>
  </si>
  <si>
    <t>0288</t>
  </si>
  <si>
    <t>IKER JESUS IBARRA JUAREZ</t>
  </si>
  <si>
    <t>JANETH JUAREZ CASTILLO</t>
  </si>
  <si>
    <t>MARIANO ESCOBEDO 103</t>
  </si>
  <si>
    <t>IAJI080601HBCBRKA1</t>
  </si>
  <si>
    <t>JUCJ900929MBCRSN08</t>
  </si>
  <si>
    <t>JUCJ9009294T5</t>
  </si>
  <si>
    <t>0306</t>
  </si>
  <si>
    <t>ARELY GUADALUPE ALFARO DAVILA</t>
  </si>
  <si>
    <t>LAURA PATRICIA DAVILA CERDA</t>
  </si>
  <si>
    <t>MANUEL MARQUEZ 33</t>
  </si>
  <si>
    <t>AADA080718MTSLVRA2</t>
  </si>
  <si>
    <t>DACL851026MTSVRR00</t>
  </si>
  <si>
    <t>DACL851026M83</t>
  </si>
  <si>
    <t>0317</t>
  </si>
  <si>
    <t>ALAN TADEO GAUZIN CRUZ</t>
  </si>
  <si>
    <t>CYNTHIA GUADALUPE CRUZ OSORIO</t>
  </si>
  <si>
    <t>FELIX ROMERO 83</t>
  </si>
  <si>
    <t>GACA081227HTSZRLA4</t>
  </si>
  <si>
    <t>CUOC900908MTSRSY09</t>
  </si>
  <si>
    <t>CUOC900908NQ8</t>
  </si>
  <si>
    <t>0318</t>
  </si>
  <si>
    <t xml:space="preserve">CARLOS JESUS BENAVIDES BAUTISTA </t>
  </si>
  <si>
    <t>MARGARITA BAUTISTA BAUTISTA</t>
  </si>
  <si>
    <t>PROFESORES 114</t>
  </si>
  <si>
    <t>BEBC080208HTSNTRA1</t>
  </si>
  <si>
    <t>BABM770413MVZTTR06</t>
  </si>
  <si>
    <t>BABM7704134Q6</t>
  </si>
  <si>
    <t>0319</t>
  </si>
  <si>
    <t xml:space="preserve">ELIEL PAULINO GUTIERREZ SALVADOR </t>
  </si>
  <si>
    <t xml:space="preserve">ROSALIA SALVADOR GARCIA </t>
  </si>
  <si>
    <t>MIGUEL HIDALGO 13</t>
  </si>
  <si>
    <t>GUSE070826HTSTLLA1</t>
  </si>
  <si>
    <t>SAGR760113MVZLRS08</t>
  </si>
  <si>
    <t>SAGR760113DS4</t>
  </si>
  <si>
    <t>0322</t>
  </si>
  <si>
    <t xml:space="preserve">BRAYAN DANIEL GARCIA CARDENAS </t>
  </si>
  <si>
    <t xml:space="preserve">BLANCA ESTHELA CARDENAS GARCIA </t>
  </si>
  <si>
    <t>ISLAS HAWAI 16</t>
  </si>
  <si>
    <t>GACB080311HTSRRRA3</t>
  </si>
  <si>
    <t>CAGB861029MTSRRL05</t>
  </si>
  <si>
    <t>CAGB861029DC5</t>
  </si>
  <si>
    <t>0324</t>
  </si>
  <si>
    <t>PABLO OLVERA RODRIGUEZ</t>
  </si>
  <si>
    <t xml:space="preserve">NELLY EDITH RODRIGUEZ GARRIDO </t>
  </si>
  <si>
    <t>SANTA ELENA 44</t>
  </si>
  <si>
    <t>OERP081205HTSLDBA1</t>
  </si>
  <si>
    <t>ROGN810120MTSDRL04</t>
  </si>
  <si>
    <t>ROGN8101201E2</t>
  </si>
  <si>
    <t>0338</t>
  </si>
  <si>
    <t xml:space="preserve">JULIA ELIZABETH ADAN ESTRELLA </t>
  </si>
  <si>
    <t xml:space="preserve">ERIKA CONCEPCION ESTRELLA RODRIGUEZ </t>
  </si>
  <si>
    <t>SANTA ROSA 49</t>
  </si>
  <si>
    <t>VILLA DE SANTA ANITA</t>
  </si>
  <si>
    <t>AAEJ080820MTSDSLA5</t>
  </si>
  <si>
    <t>EERE881208MTSSDR09</t>
  </si>
  <si>
    <t>EERE881208L91</t>
  </si>
  <si>
    <t>0344</t>
  </si>
  <si>
    <t xml:space="preserve">FATIMA YAMILETH GARCIA MARTINEZ </t>
  </si>
  <si>
    <t xml:space="preserve">MARIA ANASTACIA MARTINEZ VIDALES </t>
  </si>
  <si>
    <t>DEL PUENTE 61</t>
  </si>
  <si>
    <t xml:space="preserve">HACIENDA DEL PUENTE </t>
  </si>
  <si>
    <t>GAMF080901MTSRRTA1</t>
  </si>
  <si>
    <t>MAVA730415MSPRDN18</t>
  </si>
  <si>
    <t>MAVA730415L18</t>
  </si>
  <si>
    <t>0345</t>
  </si>
  <si>
    <t xml:space="preserve">NUBIA MONSERRAT SAUCEDA PEÑAFLOR </t>
  </si>
  <si>
    <t xml:space="preserve">NICOLAS SAUCEDA SAUCEDA </t>
  </si>
  <si>
    <t>PRIV. TIBET 2</t>
  </si>
  <si>
    <t>SAPN080730MTSCXBA7</t>
  </si>
  <si>
    <t>SASN790910HTSCCC01</t>
  </si>
  <si>
    <t>SASN7909109I6</t>
  </si>
  <si>
    <t>0357</t>
  </si>
  <si>
    <t xml:space="preserve">AZARAEL EDUARDO HERNANDEZ CANO </t>
  </si>
  <si>
    <t xml:space="preserve">ALICIA CANO GARCIA </t>
  </si>
  <si>
    <t>CONFIANZA 116</t>
  </si>
  <si>
    <t>HECA080731HTSRNZA4</t>
  </si>
  <si>
    <t>CXGA750128MNLNRL01</t>
  </si>
  <si>
    <t>CAGX7501285I7</t>
  </si>
  <si>
    <t>0360</t>
  </si>
  <si>
    <t xml:space="preserve">JAIME ARTURO RESENDIZ BAEZ </t>
  </si>
  <si>
    <t xml:space="preserve">ARTURO RESENDIZ ZUMAYA </t>
  </si>
  <si>
    <t xml:space="preserve">ANDALUCIA 79 </t>
  </si>
  <si>
    <t>REBJ080303HTSSZMA8</t>
  </si>
  <si>
    <t>REZA841027HVZSMR00</t>
  </si>
  <si>
    <t>REZA841027UE0</t>
  </si>
  <si>
    <t>0367</t>
  </si>
  <si>
    <t xml:space="preserve">NATALY BAUTISTA GUARDIOLA </t>
  </si>
  <si>
    <t xml:space="preserve">ALEJANDRA GUARDIOLA HERNANDEZ </t>
  </si>
  <si>
    <t>NAURU 4</t>
  </si>
  <si>
    <t>BAGN080106MTSTRTA0</t>
  </si>
  <si>
    <t>GUHA870403MTSRRL04</t>
  </si>
  <si>
    <t>GUHA870403MDA</t>
  </si>
  <si>
    <t>0368</t>
  </si>
  <si>
    <t xml:space="preserve">ZUANNY YAMILLETT BAUTISTA RIVERA </t>
  </si>
  <si>
    <t xml:space="preserve">MARGARITA RIVERA GOVEA </t>
  </si>
  <si>
    <t>GRANADA 27</t>
  </si>
  <si>
    <t xml:space="preserve">RINCON COLONIAL </t>
  </si>
  <si>
    <t>BARZ080125MSPTVNA2</t>
  </si>
  <si>
    <t>RIGM900404MSPVVR01</t>
  </si>
  <si>
    <t>RIGM900404852</t>
  </si>
  <si>
    <t>0370</t>
  </si>
  <si>
    <t xml:space="preserve">LUIS EDUARDO CRUZ INFANTE </t>
  </si>
  <si>
    <t xml:space="preserve">CAMELIA INFANTE MARTINEZ </t>
  </si>
  <si>
    <t>ORQUIDEA 45</t>
  </si>
  <si>
    <t>CUIL080814HTSRNSA7</t>
  </si>
  <si>
    <t>IAMC810201MSPNRM00</t>
  </si>
  <si>
    <t>IAMC810201UJ3</t>
  </si>
  <si>
    <t>0383</t>
  </si>
  <si>
    <t xml:space="preserve">FRANCISCO JAVIER GARCIA MARTINEZ </t>
  </si>
  <si>
    <t xml:space="preserve">FRANCISCO JAVIER GARCIA COLUNGA </t>
  </si>
  <si>
    <t>GAMF080901HTSRRRA7</t>
  </si>
  <si>
    <t>GACF730220HTSRLR08</t>
  </si>
  <si>
    <t>GACF730220MJ2</t>
  </si>
  <si>
    <t>0472</t>
  </si>
  <si>
    <t>JESSICA ARACELY TORRES TERRONES</t>
  </si>
  <si>
    <t>JOSE LUIS TORRES LOZA</t>
  </si>
  <si>
    <t xml:space="preserve">BAHIA DE LA SCENCION 172 </t>
  </si>
  <si>
    <t>8688385811/8681022496</t>
  </si>
  <si>
    <t>TOTJ081205MTSRRSA8</t>
  </si>
  <si>
    <t>TOLL761026HTSRZS01</t>
  </si>
  <si>
    <t>TOLL761026SG6</t>
  </si>
  <si>
    <t>0485</t>
  </si>
  <si>
    <t>BRAYAN YAIR RUANO SALGUERO</t>
  </si>
  <si>
    <t>GILMA RUANO SALGUERO</t>
  </si>
  <si>
    <t>DUNAS 12</t>
  </si>
  <si>
    <t>RUSB080407HTSNLRA6</t>
  </si>
  <si>
    <t>RUSG760302MTSNLL06</t>
  </si>
  <si>
    <t>RUSG760302FHA</t>
  </si>
  <si>
    <t>0490</t>
  </si>
  <si>
    <t>EMMANUEL ALEXANDER RAMOS MENDEZ</t>
  </si>
  <si>
    <t>MARIA LEONOR MENDEZ MIRANDA</t>
  </si>
  <si>
    <t>VALENTIN GOMEZ FARIAS 116</t>
  </si>
  <si>
    <t>RAME080806HNMNMA7</t>
  </si>
  <si>
    <t>MEML741113MNLNRN00</t>
  </si>
  <si>
    <t>MEML741113F45</t>
  </si>
  <si>
    <t>0492</t>
  </si>
  <si>
    <t>LEONARDO SALDIVAR MALDONADO</t>
  </si>
  <si>
    <t>MARIA DEL CARMEN MALDONADO TORIBIO</t>
  </si>
  <si>
    <t>CRISTOBAL COLON 119</t>
  </si>
  <si>
    <t>SAML080930HTSLLNA0</t>
  </si>
  <si>
    <t>MATC890723MTSLRR00</t>
  </si>
  <si>
    <t>MATC890723TZ6</t>
  </si>
  <si>
    <t>0498</t>
  </si>
  <si>
    <t>FERNANDO IVAN MORALES TENIENTE</t>
  </si>
  <si>
    <t>ROSA ELIA BANDA RODRIGUEZ</t>
  </si>
  <si>
    <t>CALIXTO AYALA EDIF 4  301</t>
  </si>
  <si>
    <t>JESUS URQUIZA</t>
  </si>
  <si>
    <t>MOTF081113HTSRNRA4</t>
  </si>
  <si>
    <t>BARR621226MTSNDS02</t>
  </si>
  <si>
    <t>BARR621226AN6</t>
  </si>
  <si>
    <t>0507</t>
  </si>
  <si>
    <t>ROSMERY MARTINEZ GONZALEZ</t>
  </si>
  <si>
    <t>LILIANA GONZALEZ PORTALES</t>
  </si>
  <si>
    <t>SAN RAFAEL 105A</t>
  </si>
  <si>
    <t>MAGR081117MTSRNSA9</t>
  </si>
  <si>
    <t>GOPL830411MTSNRL02</t>
  </si>
  <si>
    <t>GOPL830411N67</t>
  </si>
  <si>
    <t>0508</t>
  </si>
  <si>
    <t>DANIEL ISAI RODARTE ZAMARRON</t>
  </si>
  <si>
    <t>MANUEL RICARDO RODARTE OGAZ</t>
  </si>
  <si>
    <t>JORNALEROS 112</t>
  </si>
  <si>
    <t>ROZD080704HTSDMNA1</t>
  </si>
  <si>
    <t>ROOM740528HCHDGN04</t>
  </si>
  <si>
    <t>ROOM740528IZ0</t>
  </si>
  <si>
    <t>0514</t>
  </si>
  <si>
    <t xml:space="preserve">NORMAN DANIEL ESQUIVEL CAPETILLO </t>
  </si>
  <si>
    <t>MONICA IVETH  ESQUIVEL CAPETILLO</t>
  </si>
  <si>
    <t>PORFIRIO DIAZ 114</t>
  </si>
  <si>
    <t>EUCN081125HTSSPRA9</t>
  </si>
  <si>
    <t>EUCM830610MTSSON04</t>
  </si>
  <si>
    <t>EUCM830610IF6</t>
  </si>
  <si>
    <t>0516</t>
  </si>
  <si>
    <t>DANTE YAMIL HERNANDEZ DE LA O</t>
  </si>
  <si>
    <t>MAYRA CRISTINA DE LA O GALEANA</t>
  </si>
  <si>
    <t>OSTRAS 58</t>
  </si>
  <si>
    <t>HEOD080621HMNRXNA9</t>
  </si>
  <si>
    <t>OXGM830221MMNXLY07</t>
  </si>
  <si>
    <t>OGMA830221R61</t>
  </si>
  <si>
    <t>0519</t>
  </si>
  <si>
    <t>HECTOR VALDEZ GARCIA</t>
  </si>
  <si>
    <t>LAURA GARCIA GUEVARA</t>
  </si>
  <si>
    <t>ALBINO HERNANDEZ 37</t>
  </si>
  <si>
    <t>VAGH081213HTSLRCA5</t>
  </si>
  <si>
    <t>GAGL891210MTSRVR06</t>
  </si>
  <si>
    <t>GAGL8912101Y2</t>
  </si>
  <si>
    <t>0522</t>
  </si>
  <si>
    <t>LUCIA ALHELI AGUILAR HERNANDEZ</t>
  </si>
  <si>
    <t>BENITO AGUILAR ALVAREZ</t>
  </si>
  <si>
    <t>PALMA TRISTE 26</t>
  </si>
  <si>
    <t>AUHL811119MTSGRCA0</t>
  </si>
  <si>
    <t>AUAB710321HTSGLN02</t>
  </si>
  <si>
    <t>AUAB710321RC2</t>
  </si>
  <si>
    <t>0523</t>
  </si>
  <si>
    <t>JORGE CESAR FLORES HERRERA</t>
  </si>
  <si>
    <t>ISABEL HERRERA CHAVEZ</t>
  </si>
  <si>
    <t>EMILIO PORTES GIL 109</t>
  </si>
  <si>
    <t>FOHJ080127HTSLRRA9</t>
  </si>
  <si>
    <t>HECI910009MTSRHS07</t>
  </si>
  <si>
    <t>HECI911009N51</t>
  </si>
  <si>
    <t>0524</t>
  </si>
  <si>
    <t>EUGENIO TENIENTE RAMIREZ</t>
  </si>
  <si>
    <t>ALMA LORENA RAMIREZ TAPIA</t>
  </si>
  <si>
    <t>BAHIA ASCENCION  319</t>
  </si>
  <si>
    <t>TERE080124HTSNMGA2</t>
  </si>
  <si>
    <t>RXTA740827MHGMPL09</t>
  </si>
  <si>
    <t>RATX740827UT8</t>
  </si>
  <si>
    <t>0527</t>
  </si>
  <si>
    <t>ERNESTO COLUNGA LAMAS</t>
  </si>
  <si>
    <t>JUAN HUMBERTO COLUNGA MONTOYA</t>
  </si>
  <si>
    <t>ANDADOR MAURICIO RANGEL 27</t>
  </si>
  <si>
    <t>INF EBANOS</t>
  </si>
  <si>
    <t>COLE081120HTSLMRA9</t>
  </si>
  <si>
    <t>COMJ890831HTSLNN00</t>
  </si>
  <si>
    <t>COMJ890831230</t>
  </si>
  <si>
    <t>0529</t>
  </si>
  <si>
    <t>ROSA RAMIREZ QUINTANA</t>
  </si>
  <si>
    <t>MARIA CRISTINA QUINTANA REYNA</t>
  </si>
  <si>
    <t>BRAVO 1903</t>
  </si>
  <si>
    <t>CENTRO</t>
  </si>
  <si>
    <t>RAQR080313MTSMNSA1</t>
  </si>
  <si>
    <t>QURC730819MTSNYR04</t>
  </si>
  <si>
    <t>QURC730819CU5</t>
  </si>
  <si>
    <t>0533</t>
  </si>
  <si>
    <t>REGINA ABIGAIL LIMAS CRUZ</t>
  </si>
  <si>
    <t xml:space="preserve">ERNESTO LIMAS GUZMAN </t>
  </si>
  <si>
    <t>CONSTITUYENTES 43</t>
  </si>
  <si>
    <t>LICR080814MTSMRGA6</t>
  </si>
  <si>
    <t>LIGE770615HTSMZR02</t>
  </si>
  <si>
    <t>LIGE770615JM3</t>
  </si>
  <si>
    <t>0534</t>
  </si>
  <si>
    <t>GABRIELA EMMA LUISA LOPEZ LIMAS</t>
  </si>
  <si>
    <t>CLAUDIA YANET LIMAS GUZMAN</t>
  </si>
  <si>
    <t>ZENIT 14</t>
  </si>
  <si>
    <t>LOLG081210MTSPMBA2</t>
  </si>
  <si>
    <t>LIGC810721MTSMZL02</t>
  </si>
  <si>
    <t>LIGC810721S20</t>
  </si>
  <si>
    <t>0544</t>
  </si>
  <si>
    <t>KENIA LIZET ZAMARRIPA MAXIMO</t>
  </si>
  <si>
    <t>ESPERANZA MAXIMO CRUZ</t>
  </si>
  <si>
    <t>PULIDORES 83</t>
  </si>
  <si>
    <t>ZAMK080519MTSMXNA5</t>
  </si>
  <si>
    <t>MACE810801MVZXRS05</t>
  </si>
  <si>
    <t>MACE810801C52</t>
  </si>
  <si>
    <t>0545</t>
  </si>
  <si>
    <t xml:space="preserve">SELENA MARILU HERNANDEZ RICARTE </t>
  </si>
  <si>
    <t xml:space="preserve">MARIA GUADALUPE RICARTE MALDONADO </t>
  </si>
  <si>
    <t>TEZONTLES 4</t>
  </si>
  <si>
    <t>HERS080124MTSRCLA1</t>
  </si>
  <si>
    <t>RIMG760122MTSCLD00</t>
  </si>
  <si>
    <t>RIMG760122R33</t>
  </si>
  <si>
    <t>0546</t>
  </si>
  <si>
    <t>YOANA MICHEL CASTELLANOS MORALES</t>
  </si>
  <si>
    <t>MARISELA MORALES ORTIZ</t>
  </si>
  <si>
    <t>HOJALATEROS 14</t>
  </si>
  <si>
    <t>CAMY080928MTSSRNA6</t>
  </si>
  <si>
    <t>MOOM860526MTSRRR04</t>
  </si>
  <si>
    <t>MOOM860526BI8</t>
  </si>
  <si>
    <t>0547</t>
  </si>
  <si>
    <t>KAREN MONSERRAT DAVILA HERNANDEZ</t>
  </si>
  <si>
    <t>ANALINE HERNADEZ REYES</t>
  </si>
  <si>
    <t>MOHAMED 66</t>
  </si>
  <si>
    <t>DAHK080911MTSVRRA6</t>
  </si>
  <si>
    <t>HERA890601MVZRYN09</t>
  </si>
  <si>
    <t>HERA8906015A7</t>
  </si>
  <si>
    <t>0554</t>
  </si>
  <si>
    <t>KEVIN ISMAEL PEREZ RUBIO</t>
  </si>
  <si>
    <t>ISMAEL PEREZ GARCIA</t>
  </si>
  <si>
    <t>ISLA GALAPAGOS 126</t>
  </si>
  <si>
    <t>PERK080915HTSRBVA8</t>
  </si>
  <si>
    <t>PEGI910414HVZRRS04</t>
  </si>
  <si>
    <t>PEGI9104148V5</t>
  </si>
  <si>
    <t>0557</t>
  </si>
  <si>
    <t>JONATHAN OMAR SALAZAR ESTRADA</t>
  </si>
  <si>
    <t>ZAIDA JACQUELINE ESTRADA MARTINEZ</t>
  </si>
  <si>
    <t>EMILIANO ZAPATA 21</t>
  </si>
  <si>
    <t>AMPL VILLA HERMOSA</t>
  </si>
  <si>
    <t>SAEJ080623HTSLSN2</t>
  </si>
  <si>
    <t>EAMZ880530MTSSRD09</t>
  </si>
  <si>
    <t>EAMZ880530G51</t>
  </si>
  <si>
    <t>0561</t>
  </si>
  <si>
    <t>EMILIANO AYALA CHAVEZ</t>
  </si>
  <si>
    <t>ANA MARIA AYALA CHAVEZ</t>
  </si>
  <si>
    <t>ESTRELLA DE MAR 69</t>
  </si>
  <si>
    <t>AACE081002HTSYHMA5</t>
  </si>
  <si>
    <t>AACA801002MTSYHN04</t>
  </si>
  <si>
    <t>AACA801002NG1</t>
  </si>
  <si>
    <t>0563</t>
  </si>
  <si>
    <t>EDUARDO ISAI CORTEZ ANTONIO</t>
  </si>
  <si>
    <t>ARCELY ANTONIO VICENTE</t>
  </si>
  <si>
    <t>NAYARIT 21</t>
  </si>
  <si>
    <t>COAE081020HTSRNDA2</t>
  </si>
  <si>
    <t>AOVA760519MVZNCR08</t>
  </si>
  <si>
    <t>AOVA760519Q18</t>
  </si>
  <si>
    <t>0566</t>
  </si>
  <si>
    <t>URIEL ALEXANDER ONTIVEROS VILLAGOMEZ</t>
  </si>
  <si>
    <t>ALBINO ONTIVEROS SALAZAR</t>
  </si>
  <si>
    <t>COLEGIO DE INGERIOS INDUSTRIALES 11</t>
  </si>
  <si>
    <t>OIVU080727HTSNLRA0</t>
  </si>
  <si>
    <t>OISA890131HTSNLL09</t>
  </si>
  <si>
    <t>OISA890131B63</t>
  </si>
  <si>
    <t>0569</t>
  </si>
  <si>
    <t>JESUS FERNANDO CRUZ GARCIA</t>
  </si>
  <si>
    <t>JUANA MARIA GARCIA DE LEON</t>
  </si>
  <si>
    <t>SIRIA 49</t>
  </si>
  <si>
    <t>CUGJ080209HTSRRSA0</t>
  </si>
  <si>
    <t>GALJ810804MTSRNNO1</t>
  </si>
  <si>
    <t>GALJ8108042DA</t>
  </si>
  <si>
    <t>0574</t>
  </si>
  <si>
    <t>LESLY GUADALUPE COVARRUBIAS FRAGOSO</t>
  </si>
  <si>
    <t>CLAUDIA MARICELA FRAGOSO SANCHEZ</t>
  </si>
  <si>
    <t>NARANJO 526</t>
  </si>
  <si>
    <t>COFL1081223MTSVRSA0</t>
  </si>
  <si>
    <t>FASC880119MTSRNL03</t>
  </si>
  <si>
    <t>FASC880119PQ9</t>
  </si>
  <si>
    <t>0582</t>
  </si>
  <si>
    <t>ESTEFANY NEVAREZ GARZA</t>
  </si>
  <si>
    <t>CELEDONIO NEVAREZ ARISPE</t>
  </si>
  <si>
    <t>CHIHUAHUA 20</t>
  </si>
  <si>
    <t>REPUBLICA NORTE</t>
  </si>
  <si>
    <t>NEGE080605MTSVRSA8</t>
  </si>
  <si>
    <t>NEAC701108HTSVRL00</t>
  </si>
  <si>
    <t>NEAC701108F16</t>
  </si>
  <si>
    <t>0583</t>
  </si>
  <si>
    <t>JUAN ANGEL RODRIGUEZ GRACIA</t>
  </si>
  <si>
    <t>JOEL RODRIGUEZ GAMEZ</t>
  </si>
  <si>
    <t>EMILIANO ZAPATA 108</t>
  </si>
  <si>
    <t>ROGJ081121HTSDRNA8</t>
  </si>
  <si>
    <t>ROGJ710514HTSDML02</t>
  </si>
  <si>
    <t>ROGJ710514UW9</t>
  </si>
  <si>
    <t>0585</t>
  </si>
  <si>
    <t>ANGEL EDUARDO GAMBOA MARTINEZ</t>
  </si>
  <si>
    <t>GUILLERMO GAMBOA RAMIREZ</t>
  </si>
  <si>
    <t>AVE CENTRAL 278</t>
  </si>
  <si>
    <t>GAMA081010HTSMRNA3</t>
  </si>
  <si>
    <t>GARG810429HTSMML03</t>
  </si>
  <si>
    <t>GARG810429GZ1</t>
  </si>
  <si>
    <t>0588</t>
  </si>
  <si>
    <t>ITZEL NATALY PAEZ HERNANDEZ</t>
  </si>
  <si>
    <t>BRENDA LETICIA HERNANDEZ CANO</t>
  </si>
  <si>
    <t>ZARAGOZA 58</t>
  </si>
  <si>
    <t>PAHI080205MTSZRTA7</t>
  </si>
  <si>
    <t>HECB841002MTSRNR09</t>
  </si>
  <si>
    <t>HECB841002BT4</t>
  </si>
  <si>
    <t>0589</t>
  </si>
  <si>
    <t>JOHAN EDUARDO DE LA PIEDRA HERNANDEZ</t>
  </si>
  <si>
    <t>JESUS ADOLFO DE LA PIEDRA MENDEZ</t>
  </si>
  <si>
    <t>ELECTRICISTA 25</t>
  </si>
  <si>
    <t>PIHJ080924HTSDRHA2</t>
  </si>
  <si>
    <t>PIMJ77118HTSDNS01</t>
  </si>
  <si>
    <t>PIMJ771118914</t>
  </si>
  <si>
    <t>0593</t>
  </si>
  <si>
    <t>CRISTOPHER GONZALEZ GONZALEZ</t>
  </si>
  <si>
    <t>CARLA MARIA GONZALEZ ESCAMILLA</t>
  </si>
  <si>
    <t>EBANISTAS 27</t>
  </si>
  <si>
    <t>GOGC071227HTSNNRA2</t>
  </si>
  <si>
    <t>GOEC841004MTSNSR06</t>
  </si>
  <si>
    <t>GOEC841004J37</t>
  </si>
  <si>
    <t>0596</t>
  </si>
  <si>
    <t>ARTURO DE LIRA PADILLA</t>
  </si>
  <si>
    <t>MA DE LOURDES PADILLA CHAVEZ</t>
  </si>
  <si>
    <t>EBANISTAS  84</t>
  </si>
  <si>
    <t>LIPA080331HTSRDRA8</t>
  </si>
  <si>
    <t>PACL710409MTSDHR02</t>
  </si>
  <si>
    <t>PACL710409SV7</t>
  </si>
  <si>
    <t>0602</t>
  </si>
  <si>
    <t>ALDO ALEXANDER CRUZ DE LA CRUZ</t>
  </si>
  <si>
    <t>GUDELIA DE LA CRUZ FLORES</t>
  </si>
  <si>
    <t>TAPICEROS 33</t>
  </si>
  <si>
    <t>CUCA080117HTSRRLA2</t>
  </si>
  <si>
    <t>CUFG840929MHGRLD09</t>
  </si>
  <si>
    <t>CUFG840929VC0</t>
  </si>
  <si>
    <t>0605</t>
  </si>
  <si>
    <t>VALERIA GOBEA CANTU</t>
  </si>
  <si>
    <t>JAVIER GOVEA MATA</t>
  </si>
  <si>
    <t>TAPICEROS 25</t>
  </si>
  <si>
    <t>GOCV080210HTSVNLA4</t>
  </si>
  <si>
    <t>GOMJ680421HTSVTV03</t>
  </si>
  <si>
    <t>GOMJ680421AD3</t>
  </si>
  <si>
    <t>0607</t>
  </si>
  <si>
    <t xml:space="preserve">MELANI JHOANA JIMENEZ HINOJOSA </t>
  </si>
  <si>
    <t>LILIANA HINOJOSA GARCIA</t>
  </si>
  <si>
    <t>VENTIDOS 67</t>
  </si>
  <si>
    <t>JIHM080423MTSMNLA0</t>
  </si>
  <si>
    <t>HIGL910426MTSNRL00</t>
  </si>
  <si>
    <t>HIGL910426GW5</t>
  </si>
  <si>
    <t>0609</t>
  </si>
  <si>
    <t xml:space="preserve">EMMANUEL CANTU LARA </t>
  </si>
  <si>
    <t xml:space="preserve">OLGA LARA ALANIS </t>
  </si>
  <si>
    <t xml:space="preserve">HERREROS 329 </t>
  </si>
  <si>
    <t>CALE080728HTSNRMA2</t>
  </si>
  <si>
    <t>LAAO740126MTSRLL05</t>
  </si>
  <si>
    <t>LAAO740126TW1</t>
  </si>
  <si>
    <t>0611</t>
  </si>
  <si>
    <t xml:space="preserve">CRISTIAN ORLANDO MIRELES PADILLA </t>
  </si>
  <si>
    <t xml:space="preserve">NALLELI GUADALUPE PADILLA RODRIGUEZ </t>
  </si>
  <si>
    <t>LAGUNA JASSO 622</t>
  </si>
  <si>
    <t>MIPC080626HTCRDRA2</t>
  </si>
  <si>
    <t>PARN880317MTSDDL07</t>
  </si>
  <si>
    <t>PARN880317PC2</t>
  </si>
  <si>
    <t>0612</t>
  </si>
  <si>
    <t xml:space="preserve">ANGEL CANTU LARA </t>
  </si>
  <si>
    <t>GABRIELA GUADALUPE MUÑIZ LARA</t>
  </si>
  <si>
    <t>CALA080728HTSNRNA9</t>
  </si>
  <si>
    <t>MULG940309MTSXRB04</t>
  </si>
  <si>
    <t>MULG940309DG0</t>
  </si>
  <si>
    <t>0613</t>
  </si>
  <si>
    <t xml:space="preserve">HECTOR MENDOZA HERNANDEZ </t>
  </si>
  <si>
    <t xml:space="preserve">HECTOR MENDOZA RESENDIZ </t>
  </si>
  <si>
    <t>ROSA 72</t>
  </si>
  <si>
    <t>MEHH080126HHGNRCA6</t>
  </si>
  <si>
    <t>MERH791216HHGNSC02</t>
  </si>
  <si>
    <t>MERH791216HD7</t>
  </si>
  <si>
    <t>0615</t>
  </si>
  <si>
    <t xml:space="preserve">ANAHI TREVIÑO GARCIA </t>
  </si>
  <si>
    <t xml:space="preserve">ESTHER GARCIA GONZALEZ </t>
  </si>
  <si>
    <t>REY RICARDO 21</t>
  </si>
  <si>
    <t>TEGA080911MTSRRNA3</t>
  </si>
  <si>
    <t>GAGE860924MTSRNS02</t>
  </si>
  <si>
    <t>GAGE860924372</t>
  </si>
  <si>
    <t>0617</t>
  </si>
  <si>
    <t xml:space="preserve">CRISTHIAN ULISES RODRIGUEZ CORONADO </t>
  </si>
  <si>
    <t xml:space="preserve">LETICIA CORONADO DAVILA </t>
  </si>
  <si>
    <t>SAN JUAN ANDADOR 5  7</t>
  </si>
  <si>
    <t>ROCC070114HTSDRRA0</t>
  </si>
  <si>
    <t>CODL550208MTSRVT09</t>
  </si>
  <si>
    <t>CODL550208G71</t>
  </si>
  <si>
    <t>0618</t>
  </si>
  <si>
    <t>ANGEL GUSTAVO ZUÑIGA HERNANDEZ</t>
  </si>
  <si>
    <t xml:space="preserve">BERTHA ROJAS MENDOZA </t>
  </si>
  <si>
    <t>5 DE MAYO</t>
  </si>
  <si>
    <t>ZUHA080104HTSXRNA1</t>
  </si>
  <si>
    <t>ROMB700906MTSJNR02</t>
  </si>
  <si>
    <t>ROMB700906DYA</t>
  </si>
  <si>
    <t>0619</t>
  </si>
  <si>
    <t>BRISA BIANEY CASTILLO OLMOS</t>
  </si>
  <si>
    <t>PAULA MARGARITA OLMOS GUERRERO</t>
  </si>
  <si>
    <t>ALAMO 39</t>
  </si>
  <si>
    <t>CAOB081025MTSSLRA5</t>
  </si>
  <si>
    <t>OOGP790530MTSLRL09</t>
  </si>
  <si>
    <t>OOGP790530J86</t>
  </si>
  <si>
    <t>0621</t>
  </si>
  <si>
    <t>JOHANA LIZETH ESPINOZA RENDON</t>
  </si>
  <si>
    <t>BLANCA IVETH RENDON ROSAS</t>
  </si>
  <si>
    <t>ACCION OBRERA 22</t>
  </si>
  <si>
    <t>SECCION 11</t>
  </si>
  <si>
    <t>8683101883/8681900447</t>
  </si>
  <si>
    <t>EIRJ080109MTSSNHA5</t>
  </si>
  <si>
    <t>RERB850226MQTNSL03</t>
  </si>
  <si>
    <t>RERB850226SC2</t>
  </si>
  <si>
    <t>0623</t>
  </si>
  <si>
    <t>NAYELI GUADALUPE RANGEL ZUÑIGA</t>
  </si>
  <si>
    <t>HERIBERTA ZUÑIGA RODRIGUEZ</t>
  </si>
  <si>
    <t>CARACOL ROSA 19</t>
  </si>
  <si>
    <t>RAZN 081211MTSNXYA2</t>
  </si>
  <si>
    <t>ZURH770316MTSXDR00</t>
  </si>
  <si>
    <t>ZURH770316RA7</t>
  </si>
  <si>
    <t>0624</t>
  </si>
  <si>
    <t>VALERIA AGUILAR NUÑEZ</t>
  </si>
  <si>
    <t>EDUARDO AGUILAR GONZALEZ</t>
  </si>
  <si>
    <t>ZENIT 75</t>
  </si>
  <si>
    <t>AUNV080728MTSGXLA3</t>
  </si>
  <si>
    <t>AUGE841029HSPGND04</t>
  </si>
  <si>
    <t>AUGE841029EA8</t>
  </si>
  <si>
    <t>0625</t>
  </si>
  <si>
    <t>MIRIAM LETICIA ZAVALA TORRES</t>
  </si>
  <si>
    <t>HORACIO ZAVALA MAR</t>
  </si>
  <si>
    <t xml:space="preserve">ZENITH 82 </t>
  </si>
  <si>
    <t>ZATM080122MTSVRRA3</t>
  </si>
  <si>
    <t>ZAMH790101HVZVRR08</t>
  </si>
  <si>
    <t>ZAMH790101R54</t>
  </si>
  <si>
    <t>0626</t>
  </si>
  <si>
    <t>ALMA YAMILETH SANCHEZ TINAJERO</t>
  </si>
  <si>
    <t>ERIKA TINAJERO REYES</t>
  </si>
  <si>
    <t>4 NO. 5</t>
  </si>
  <si>
    <t>BALTAZAR DIAZ BAZAN</t>
  </si>
  <si>
    <t>SATA081215MTSNNLA5</t>
  </si>
  <si>
    <t>TIRE900519MTSHNYR05</t>
  </si>
  <si>
    <t>TIRE900519N60</t>
  </si>
  <si>
    <t>0627</t>
  </si>
  <si>
    <t>KAREN ROCIO MOLINA GONZALEZ</t>
  </si>
  <si>
    <t>MA. GUADALUPE GONZALEZ ZAPATA</t>
  </si>
  <si>
    <t>RIO NILO 1</t>
  </si>
  <si>
    <t>MOGK080809MTSLNRA9</t>
  </si>
  <si>
    <t>GOZG791212MTSNPD06</t>
  </si>
  <si>
    <t>GOZG791212EW3</t>
  </si>
  <si>
    <t>0628</t>
  </si>
  <si>
    <t>ALEXIS OSIEL LARA MARQUEZ</t>
  </si>
  <si>
    <t>MARILU MARQUEZ MARQUEZ</t>
  </si>
  <si>
    <t>LICIO ANTONIO 77</t>
  </si>
  <si>
    <t>LAMA080220HTSRRLA9</t>
  </si>
  <si>
    <t>MAMM811120MTSRRR08</t>
  </si>
  <si>
    <t>MAMM811120SGA</t>
  </si>
  <si>
    <t>0629</t>
  </si>
  <si>
    <t>JOSE EMILIANO MARTINEZ LUIS</t>
  </si>
  <si>
    <t>AURA PRISCILA MARTINEZ LUIS</t>
  </si>
  <si>
    <t>AURORA 1</t>
  </si>
  <si>
    <t>MALE080723HCSRSMA4</t>
  </si>
  <si>
    <t>MALA881010MCSRSR06</t>
  </si>
  <si>
    <t>MALA8810107G8</t>
  </si>
  <si>
    <t>0630</t>
  </si>
  <si>
    <t>MARIANE ITZEL BARBOZA CORTES</t>
  </si>
  <si>
    <t>LUCIA CORTES CHAVIRA</t>
  </si>
  <si>
    <t>RINCON DE LAS PALMAS 487</t>
  </si>
  <si>
    <t>BACM081213MTSRRRA9</t>
  </si>
  <si>
    <t>COCL751213MTSRHC04</t>
  </si>
  <si>
    <t>COCL751213AU5</t>
  </si>
  <si>
    <t>0631</t>
  </si>
  <si>
    <t>ANGEL GAMALIEL PADRON MACIAS</t>
  </si>
  <si>
    <t>LIZBETH VALENTINA MACIAS CASTILLO</t>
  </si>
  <si>
    <t>PROGRESO 45</t>
  </si>
  <si>
    <t>8688105326/8681917335</t>
  </si>
  <si>
    <t>PAMA080109HTSDCNA2</t>
  </si>
  <si>
    <t>MACL770409MTSCSZ09</t>
  </si>
  <si>
    <t>MACL770409Q98</t>
  </si>
  <si>
    <t>0633</t>
  </si>
  <si>
    <t>LUIS MARTIN HUERTA OCHOA</t>
  </si>
  <si>
    <t>LUIS MARTIN HUERTA VILLARREAL</t>
  </si>
  <si>
    <t>CONSTITUYENTES 104</t>
  </si>
  <si>
    <t>HUOL080106HTSRCSA8</t>
  </si>
  <si>
    <t>HUVL690903HTSRLS02</t>
  </si>
  <si>
    <t>HUVL690903FV7</t>
  </si>
  <si>
    <t>0635</t>
  </si>
  <si>
    <t>ESTRELLA MONSERRAT CORONADO ORDUÑA</t>
  </si>
  <si>
    <t>NORMA IDALIA ORDUÑA SILVA</t>
  </si>
  <si>
    <t>OAXACA 53-A</t>
  </si>
  <si>
    <t>COOE080218MTSRRSA2</t>
  </si>
  <si>
    <t>OUSN780514MTSRLR03</t>
  </si>
  <si>
    <t>OUSN780514RP2</t>
  </si>
  <si>
    <t>0637</t>
  </si>
  <si>
    <t>ALEXA JOZELINE LANDAVERDE RAMIREZ</t>
  </si>
  <si>
    <t xml:space="preserve">CLAUDIA RAMIREZ HERNANDEZ </t>
  </si>
  <si>
    <t>DIEZ 22</t>
  </si>
  <si>
    <t>LARA081002MTSNMLA4</t>
  </si>
  <si>
    <t>RAHC860215MTSMRL02</t>
  </si>
  <si>
    <t>RAHC860215GW5</t>
  </si>
  <si>
    <t>0639</t>
  </si>
  <si>
    <t xml:space="preserve">OSMAR RANGEL LANDAVERDE </t>
  </si>
  <si>
    <t>MA ENRIQUETA LANDAVERDE ACUÑA</t>
  </si>
  <si>
    <t>SEIS 14</t>
  </si>
  <si>
    <t>RALO080715HTSNNSA5</t>
  </si>
  <si>
    <t>LAAE770715MSPNCN04</t>
  </si>
  <si>
    <t>LAAE7707155Z8</t>
  </si>
  <si>
    <t>0641</t>
  </si>
  <si>
    <t>DULCE VALERIA GAMEZ GONZALEZ</t>
  </si>
  <si>
    <t>LAURA ISELA GONZALEZ LOZANO</t>
  </si>
  <si>
    <t>SEVILLA 61</t>
  </si>
  <si>
    <t>GAGD080125MTSMNLA6</t>
  </si>
  <si>
    <t>GOLL860427MTSNZR06</t>
  </si>
  <si>
    <t>GOLL860427SE8</t>
  </si>
  <si>
    <t>0642</t>
  </si>
  <si>
    <t>GONZALO RODRIGUEZ RODRIGUEZ</t>
  </si>
  <si>
    <t>VERONICA RODRIGUEZ ARIZPE</t>
  </si>
  <si>
    <t>LOMA BONITA 10</t>
  </si>
  <si>
    <t>LAS LOMAS</t>
  </si>
  <si>
    <t>RORG080402HTSDDNA1</t>
  </si>
  <si>
    <t>ROAV821117MTSDRR06</t>
  </si>
  <si>
    <t>ROAV821117S3A</t>
  </si>
  <si>
    <t>0644</t>
  </si>
  <si>
    <t>ANDREA MERCEDES VILLANUEVA RUIZ</t>
  </si>
  <si>
    <t>GRISELDA RUIZ QUINTANILLA</t>
  </si>
  <si>
    <t>COLORADO 18</t>
  </si>
  <si>
    <t>VIRA081023MTSLZNA9</t>
  </si>
  <si>
    <t>RUQG860103MTSZNR03</t>
  </si>
  <si>
    <t>RUQG8601039M6</t>
  </si>
  <si>
    <t>0646</t>
  </si>
  <si>
    <t>GAEL GANDARA GUERRERO</t>
  </si>
  <si>
    <t>KARINA GUERRERO TURRUBIATES</t>
  </si>
  <si>
    <t>TERCERA 38</t>
  </si>
  <si>
    <t>GAGG080310HTSNRLA9</t>
  </si>
  <si>
    <t>GUTK800528MTSRRR00</t>
  </si>
  <si>
    <t>GUTK800528JY5</t>
  </si>
  <si>
    <t>0647</t>
  </si>
  <si>
    <t>JOSE RENE PEREZ GARCIA</t>
  </si>
  <si>
    <t>ERICA GARCIA SANTOS</t>
  </si>
  <si>
    <t>CIRCUMBALACION SUR 11</t>
  </si>
  <si>
    <t>REFORMA</t>
  </si>
  <si>
    <t>PEGR080904HTSRRNA8</t>
  </si>
  <si>
    <t>GASE811031MVZRNR00</t>
  </si>
  <si>
    <t>GASE811031NZ0</t>
  </si>
  <si>
    <t>0654</t>
  </si>
  <si>
    <t>GABRIELA JUDITH GONZALEZ RODRIGUEZ</t>
  </si>
  <si>
    <t>ELIZABETH RODRIGUEZ DE LA CRUZ</t>
  </si>
  <si>
    <t>SEGUNDA 17A</t>
  </si>
  <si>
    <t>GORG080831MTSNDBA8</t>
  </si>
  <si>
    <t>ROCE800225MTSDRL00</t>
  </si>
  <si>
    <t>ROCE800225PZA</t>
  </si>
  <si>
    <t>0665</t>
  </si>
  <si>
    <t>DANIEL ALEJANDRO SERRANO RODRIGUEZ</t>
  </si>
  <si>
    <t>DIONISIA DOLORES SERRANO RODRIGUEZ</t>
  </si>
  <si>
    <t>FRANCO JAVIER MINA 23</t>
  </si>
  <si>
    <t>SERD080901HTSRDNA4</t>
  </si>
  <si>
    <t>SERD701009MVZRDN09</t>
  </si>
  <si>
    <t>SERD701009787</t>
  </si>
  <si>
    <t>0666</t>
  </si>
  <si>
    <t>KARLA VANESSA BARRERA SANCHEZ</t>
  </si>
  <si>
    <t>GRACIELA SANCHEZ MEJIA</t>
  </si>
  <si>
    <t>GUILLERMO PRIETO 42</t>
  </si>
  <si>
    <t>FRANCISCO ZARCO</t>
  </si>
  <si>
    <t>BASK080108MTSRNRA5</t>
  </si>
  <si>
    <t>AMG710910MTSNJR19</t>
  </si>
  <si>
    <t>SAMG710910331</t>
  </si>
  <si>
    <t>0667</t>
  </si>
  <si>
    <t>XIMENA HERNANDEZ LOPEZ</t>
  </si>
  <si>
    <t>JUAN FRANCISCO HERNANDEZ LOPEZ</t>
  </si>
  <si>
    <t>PALMA GRANDE 24</t>
  </si>
  <si>
    <t>HELX080214MTSRPMA8</t>
  </si>
  <si>
    <t>HELJ750927HTSRPN07</t>
  </si>
  <si>
    <t>HELJ7509277S5</t>
  </si>
  <si>
    <t>0687</t>
  </si>
  <si>
    <t>DIANA LIZETH ZAMARRIPA CENICEROS</t>
  </si>
  <si>
    <t>ANDREINA CENICEROS CORONADO</t>
  </si>
  <si>
    <t>HIDALGO 125</t>
  </si>
  <si>
    <t>ZACD081207MTSMNNA3</t>
  </si>
  <si>
    <t>CECA890826MTSNRN07</t>
  </si>
  <si>
    <t>CECA890826NJ2</t>
  </si>
  <si>
    <t>0702</t>
  </si>
  <si>
    <t xml:space="preserve">DANIA ADRIAN REYES </t>
  </si>
  <si>
    <t xml:space="preserve">AMALIA REYES CHARLES </t>
  </si>
  <si>
    <t>COLEGIO DE ASESORES 49</t>
  </si>
  <si>
    <t>AIRD081004MTSDYNA5</t>
  </si>
  <si>
    <t>RECA790710MTSYHM05</t>
  </si>
  <si>
    <t>RECA7907101U1</t>
  </si>
  <si>
    <t>0705</t>
  </si>
  <si>
    <t xml:space="preserve">MIA ELIZABETH CAYETANO LOPEZ </t>
  </si>
  <si>
    <t xml:space="preserve">ELIZABETH LOPEZ SANCHEZ </t>
  </si>
  <si>
    <t>ROSA 39</t>
  </si>
  <si>
    <t>CALM080107MTSYPXA9</t>
  </si>
  <si>
    <t>LOSE780121MTSPNL06</t>
  </si>
  <si>
    <t>LOSE7801216Q3</t>
  </si>
  <si>
    <t>0707</t>
  </si>
  <si>
    <t xml:space="preserve">JOSUE EFRAIN PAREDES HERNANDEZ </t>
  </si>
  <si>
    <t xml:space="preserve">VANESSA HERNANDEZ JIMENEZ </t>
  </si>
  <si>
    <t>MEZQUITA 118</t>
  </si>
  <si>
    <t>PAHJ080422HTSRRSA0</t>
  </si>
  <si>
    <t>HEJV770607MTSRMN07</t>
  </si>
  <si>
    <t>HEJV7706079Q6</t>
  </si>
  <si>
    <t>0709</t>
  </si>
  <si>
    <t xml:space="preserve">AXEL OMAR RODRIGUEZ SANDOVAL </t>
  </si>
  <si>
    <t xml:space="preserve">MARIA MARLENE SANDOVAL MENDOZA </t>
  </si>
  <si>
    <t>PALMA GRANDE 62</t>
  </si>
  <si>
    <t>ROSA081204HTSDNXA4</t>
  </si>
  <si>
    <t>SAMM860212MTSNNR05</t>
  </si>
  <si>
    <t>SAMM860212FW6</t>
  </si>
  <si>
    <t>0711</t>
  </si>
  <si>
    <t xml:space="preserve">MIGUEL ANGEL PEREZ HERNANDEZ </t>
  </si>
  <si>
    <t xml:space="preserve">GLADYS MARLENE HERNANDEZ GARZA </t>
  </si>
  <si>
    <t>PALMA TIERNA 33</t>
  </si>
  <si>
    <t>PEHM080418HTSRRGA2</t>
  </si>
  <si>
    <t>HEGG880302MTSRRL08</t>
  </si>
  <si>
    <t>HEGG880302F2A</t>
  </si>
  <si>
    <t>0712</t>
  </si>
  <si>
    <t>EDDIN ANTONIO JIMENEZ</t>
  </si>
  <si>
    <t xml:space="preserve">MARIA ESTHER JIMENEZ HERNANDEZ </t>
  </si>
  <si>
    <t>DON JOSE 312</t>
  </si>
  <si>
    <t>AOJE080708HTSNMDA6</t>
  </si>
  <si>
    <t>JIHE810309MVZMRS06</t>
  </si>
  <si>
    <t>JIHE810309BC9</t>
  </si>
  <si>
    <t>0716</t>
  </si>
  <si>
    <t>PERLA CRISTAL SANCHEZ SALAZAR</t>
  </si>
  <si>
    <t xml:space="preserve">CLAUDIA ISABEL SALAZAR MONTOYA </t>
  </si>
  <si>
    <t>SANTA CRUZ 6</t>
  </si>
  <si>
    <t>SASP081028MTSNLRA3</t>
  </si>
  <si>
    <t>SAMC701120MSLLNL26</t>
  </si>
  <si>
    <t>SAMC701120EU7</t>
  </si>
  <si>
    <t>0717</t>
  </si>
  <si>
    <t xml:space="preserve">CARLOS PALAFOX TURRUBIATES </t>
  </si>
  <si>
    <t>BEATRIZ TURRUBIATES DORIA</t>
  </si>
  <si>
    <t>DOÑA REBECA 186</t>
  </si>
  <si>
    <t>PATC081116HTSLRRA0</t>
  </si>
  <si>
    <t>TUDB870902MTSRRT08</t>
  </si>
  <si>
    <t>TUDB870902U78</t>
  </si>
  <si>
    <t>0721</t>
  </si>
  <si>
    <t xml:space="preserve">CARLOS DE JESUS GARCIA PEREZ </t>
  </si>
  <si>
    <t xml:space="preserve">ESMERALDA PEREZ OROZCO </t>
  </si>
  <si>
    <t>GLADIOLA 193</t>
  </si>
  <si>
    <t>GAPC081222HTSRRRA4</t>
  </si>
  <si>
    <t>PEOE781003MSPRRS09</t>
  </si>
  <si>
    <t>PEOE7810032J0</t>
  </si>
  <si>
    <t>0730</t>
  </si>
  <si>
    <t xml:space="preserve">MARCOS ADRIAN LOPEZ CORDOVA </t>
  </si>
  <si>
    <t xml:space="preserve">MARIA DEL CARMEN CORDOVA DURAN </t>
  </si>
  <si>
    <t>VALLE DEL PARQUE 74</t>
  </si>
  <si>
    <t>LOCM080327HTSPRRB7</t>
  </si>
  <si>
    <t>CODC740716MCCRRR02</t>
  </si>
  <si>
    <t>CODC740716G61</t>
  </si>
  <si>
    <t>0731</t>
  </si>
  <si>
    <t>CHRISTOPHER ORLANDO PRADO TORRES</t>
  </si>
  <si>
    <t xml:space="preserve">GRISELDA TORRES RAMIREZ </t>
  </si>
  <si>
    <t>DOÑA GLORIA 125</t>
  </si>
  <si>
    <t>PATC081010HTSRRHA3</t>
  </si>
  <si>
    <t>TORG851107MTSRMR02</t>
  </si>
  <si>
    <t>TORG851107SMA</t>
  </si>
  <si>
    <t>0736</t>
  </si>
  <si>
    <t xml:space="preserve">ADRIAN MORALES HERNANDEZ </t>
  </si>
  <si>
    <t xml:space="preserve">LIZBETH HERNANDEZ VIDAL </t>
  </si>
  <si>
    <t>VALLE DE JUAREZ 63</t>
  </si>
  <si>
    <t>MOHA080915HTSRRDA8</t>
  </si>
  <si>
    <t>HEVL750122MVZRDZ01</t>
  </si>
  <si>
    <t>HEVL7501225W7</t>
  </si>
  <si>
    <t>0737</t>
  </si>
  <si>
    <t>EZER EMMANUEL PEREZ BECERRA</t>
  </si>
  <si>
    <t>CLARA PEREZ BECERRA</t>
  </si>
  <si>
    <t>MARRAKECH 17</t>
  </si>
  <si>
    <t>PEBE061116HTSRCZA7</t>
  </si>
  <si>
    <t>PEBC690812MTSRCL00</t>
  </si>
  <si>
    <t>PEBC690812788</t>
  </si>
  <si>
    <t>0744</t>
  </si>
  <si>
    <t>JASIEL ALEJANDRO HERNANDEZ HERRERA</t>
  </si>
  <si>
    <t>BRENDA NATALI HERRERA SALAZAR</t>
  </si>
  <si>
    <t>PUERTO DEL ANGEL 110</t>
  </si>
  <si>
    <t xml:space="preserve">VILLA HERMOSA </t>
  </si>
  <si>
    <t>HEHJ080602HTSRRSA2</t>
  </si>
  <si>
    <t>HESB851015MTSRLR05</t>
  </si>
  <si>
    <t>HESB851015A68</t>
  </si>
  <si>
    <t>0747</t>
  </si>
  <si>
    <t xml:space="preserve">EMMANUEL HERNANDEZ HERNANDEZ </t>
  </si>
  <si>
    <t>HONORATO HERNANDEZ HERNANDEZ</t>
  </si>
  <si>
    <t xml:space="preserve">DON HECTOR 140 </t>
  </si>
  <si>
    <t>HEHE080721HTSRRMA6</t>
  </si>
  <si>
    <t>HEHH820516HVZRRN05</t>
  </si>
  <si>
    <t>HEHH820516KC2</t>
  </si>
  <si>
    <t>0748</t>
  </si>
  <si>
    <t>LEONARDO LARA BUENO</t>
  </si>
  <si>
    <t xml:space="preserve">MANUEL EDISON LARA HERNANDEZ </t>
  </si>
  <si>
    <t>PALMA NEGRA 92</t>
  </si>
  <si>
    <t>LABL080522HTSRNNA3</t>
  </si>
  <si>
    <t>LAHM820611HTSRRN06</t>
  </si>
  <si>
    <t>LAHM820611FI9</t>
  </si>
  <si>
    <t>0754</t>
  </si>
  <si>
    <t>JUAN MANUEL ADAME MENDOZA</t>
  </si>
  <si>
    <t>MA DE JESUS MENDOZA GUERRERO</t>
  </si>
  <si>
    <t>PRIV. EVEREST 2</t>
  </si>
  <si>
    <t>AAMJ080814HSPDNNA4</t>
  </si>
  <si>
    <t>MEGJ701107MTSNRS07</t>
  </si>
  <si>
    <t>MEGM701107NG1</t>
  </si>
  <si>
    <t>0756</t>
  </si>
  <si>
    <t xml:space="preserve">NANCY ABIGAIL BAUTISTA CRUZ </t>
  </si>
  <si>
    <t xml:space="preserve">CECILIA CRUZ TEJADA </t>
  </si>
  <si>
    <t>MARRAKECH 58</t>
  </si>
  <si>
    <t>BACN080618MTSTRNA2</t>
  </si>
  <si>
    <t>CUTC850202MVZRJC02</t>
  </si>
  <si>
    <t>CUTC850202MM1</t>
  </si>
  <si>
    <t>0770</t>
  </si>
  <si>
    <t xml:space="preserve">CARLOS DANIEL CRUZ IZAGUIRRE </t>
  </si>
  <si>
    <t xml:space="preserve">MARISELA IZAGUIRRE MARTINEZ </t>
  </si>
  <si>
    <t>VALLE DEL COBRE 48</t>
  </si>
  <si>
    <t>CUIC080507HTSRZRA9</t>
  </si>
  <si>
    <t>IAMM750602MTSZRR01</t>
  </si>
  <si>
    <t>IAMM750602UL2</t>
  </si>
  <si>
    <t>0772</t>
  </si>
  <si>
    <t xml:space="preserve">KAREL ALBERTO MALDONADO CARREON </t>
  </si>
  <si>
    <t xml:space="preserve">KAREN CARREON REYES </t>
  </si>
  <si>
    <t>AMIGO 175</t>
  </si>
  <si>
    <t>MACK081109HTSLRRA3</t>
  </si>
  <si>
    <t>CARK890910MTSRYR04</t>
  </si>
  <si>
    <t>CARK890910GBA</t>
  </si>
  <si>
    <t>0776</t>
  </si>
  <si>
    <t>ULISES MAXIMILIANO HERNANDEZ SALAZAR</t>
  </si>
  <si>
    <t xml:space="preserve">MANUELA SALAZAR PICASO </t>
  </si>
  <si>
    <t>SIRIA 10</t>
  </si>
  <si>
    <t>HESU080519HTSRLLA0</t>
  </si>
  <si>
    <t>SAPM800329MGTLCN06</t>
  </si>
  <si>
    <t>SAPM800329R5A</t>
  </si>
  <si>
    <t>0782</t>
  </si>
  <si>
    <t>ANA YOSELINE DE LA CRUZ CRUZ</t>
  </si>
  <si>
    <t>CESAR DE LA CRUZ DE LA CRUZ</t>
  </si>
  <si>
    <t xml:space="preserve">PALMA SECA 14 </t>
  </si>
  <si>
    <t>CUCA080809MTSRRNA1</t>
  </si>
  <si>
    <t>CUCC770225HVZRRS04</t>
  </si>
  <si>
    <t>CUCC770225P12</t>
  </si>
  <si>
    <t>0785</t>
  </si>
  <si>
    <t xml:space="preserve">BRANDON MIGUEL HERNANDEZ ARIAS </t>
  </si>
  <si>
    <t>JUAN MIGUEL HERNANDEZ URIBE</t>
  </si>
  <si>
    <t>VALLE DE GUADALUPE 26</t>
  </si>
  <si>
    <t>8681208897/8688237239</t>
  </si>
  <si>
    <t>HEAB071109HTSRRRA0</t>
  </si>
  <si>
    <t>HEUJ650929HPLRRN01</t>
  </si>
  <si>
    <t>HEUJ650929E85</t>
  </si>
  <si>
    <t>0786</t>
  </si>
  <si>
    <t xml:space="preserve">MILAGROS CRUZ ZUÑIGA </t>
  </si>
  <si>
    <t>HUGO CRUZ JARAMILLO</t>
  </si>
  <si>
    <t>BLVD CASA BLANCA 147</t>
  </si>
  <si>
    <t>CUZM080831MVZRXLA5</t>
  </si>
  <si>
    <t>CUJH800404HVZRRG00</t>
  </si>
  <si>
    <t>CUJH800404JB2</t>
  </si>
  <si>
    <t>0788</t>
  </si>
  <si>
    <t>ITZEL ESTEFANIA TAVARES GALLEGOS</t>
  </si>
  <si>
    <t>NORMA ESTELA GALLEGOS MARTINEZ</t>
  </si>
  <si>
    <t>DONA GLORIA 130</t>
  </si>
  <si>
    <t>TAGI080321MTSVLTA4</t>
  </si>
  <si>
    <t>GAMN831222MTSLRR01</t>
  </si>
  <si>
    <t>GAMN8312224CA</t>
  </si>
  <si>
    <t>0789</t>
  </si>
  <si>
    <t xml:space="preserve">DAISY ALEXA ANDRADE HERNANDEZ </t>
  </si>
  <si>
    <t>RAUL LEONEL ANDRADE GONZALEZ</t>
  </si>
  <si>
    <t xml:space="preserve">SENDERO DE LAS PALMAS 98 </t>
  </si>
  <si>
    <t>AAHD080518MTSNRSA8</t>
  </si>
  <si>
    <t>AAGR740927HTSNNL02</t>
  </si>
  <si>
    <t>AAGR740927HSA</t>
  </si>
  <si>
    <t>0790</t>
  </si>
  <si>
    <t>YURIDIA ALEJANDRA VARGAS CERVANTES</t>
  </si>
  <si>
    <t>YOLANDA CERVANTES GAYTAN</t>
  </si>
  <si>
    <t>PALMA TRISTE 65</t>
  </si>
  <si>
    <t>VACY070729MTSRRRA2</t>
  </si>
  <si>
    <t>CEGY840503MTSRYL06</t>
  </si>
  <si>
    <t>CEGY8405031P5</t>
  </si>
  <si>
    <t>0791</t>
  </si>
  <si>
    <t>ESLI RUT GUAJARDO TELLO</t>
  </si>
  <si>
    <t>OZIEL GUAJARDO MERCADO</t>
  </si>
  <si>
    <t>CONDE DE BARCELONA 186</t>
  </si>
  <si>
    <t>GUTE081227MTSJLSA8</t>
  </si>
  <si>
    <t>GUMO731115HTSJRZ08</t>
  </si>
  <si>
    <t>GUMO731115JG1</t>
  </si>
  <si>
    <t>0797</t>
  </si>
  <si>
    <t xml:space="preserve">HECTOR ARELLANO ACOSTA </t>
  </si>
  <si>
    <t>CONSUELO ACOSTA ROBLES</t>
  </si>
  <si>
    <t>COLEGIO DE ABOGADOS 44</t>
  </si>
  <si>
    <t>8683927503/8683104802</t>
  </si>
  <si>
    <t>AEAH080905HTSRCCA5</t>
  </si>
  <si>
    <t>AORC750712MVZCBN00</t>
  </si>
  <si>
    <t>AORC750712AI7</t>
  </si>
  <si>
    <t>0808</t>
  </si>
  <si>
    <t>JOSE ANGEL HERRERA VITE</t>
  </si>
  <si>
    <t>HILDA VITE CRUZ</t>
  </si>
  <si>
    <t>COLEGIO DE INGENIEROS INDUSTRIALES 82</t>
  </si>
  <si>
    <t>HEVA081002HTSRTNA1</t>
  </si>
  <si>
    <t>VICH780125MTSTRL08</t>
  </si>
  <si>
    <t>VICH780125TM1</t>
  </si>
  <si>
    <t>0810</t>
  </si>
  <si>
    <t>DIANA KAREN CORDOBA JUAREZ</t>
  </si>
  <si>
    <t>LUCIA JUAREZ HERNANDEZ</t>
  </si>
  <si>
    <t xml:space="preserve">PALMA GRANDE 40 </t>
  </si>
  <si>
    <t>COJD081101MTSRRNA3</t>
  </si>
  <si>
    <t>JUHL801213MVZRRC07</t>
  </si>
  <si>
    <t>JUHL801213Q99</t>
  </si>
  <si>
    <t>0814</t>
  </si>
  <si>
    <t>ASHLEY ANAI SANTIAGO DUQUE</t>
  </si>
  <si>
    <t xml:space="preserve">MARIA BALBINA DUQUE GRANADOS </t>
  </si>
  <si>
    <t>SANTA ROSALIA 12</t>
  </si>
  <si>
    <t>SADA080820MTSNQSA8</t>
  </si>
  <si>
    <t>DUGB710331MDFQRL08</t>
  </si>
  <si>
    <t>DUGB7103313W2</t>
  </si>
  <si>
    <t>0824</t>
  </si>
  <si>
    <t>DIANA MARELLY CAZARES SARMIENTO</t>
  </si>
  <si>
    <t>DIANA LEE SARMIENTO SILVA</t>
  </si>
  <si>
    <t>CALLE DEL PUENTE 44</t>
  </si>
  <si>
    <t>CASD081216MTSZRNA2</t>
  </si>
  <si>
    <t>SASD781018MTSRLN00</t>
  </si>
  <si>
    <t>SASD781018FL6</t>
  </si>
  <si>
    <t>0829</t>
  </si>
  <si>
    <t>MARIZA GUADALUPE PERALES MARTINEZ</t>
  </si>
  <si>
    <t>MAYRA MARTINEZ GASPAR</t>
  </si>
  <si>
    <t>BUGAMBILIAS SUR 96</t>
  </si>
  <si>
    <t>8688250936/8682467876</t>
  </si>
  <si>
    <t>PEMM080801MTSRRRA5</t>
  </si>
  <si>
    <t>MAGM880111MVZRSY05</t>
  </si>
  <si>
    <t>MAGM880111S64</t>
  </si>
  <si>
    <t>0860</t>
  </si>
  <si>
    <t>MELANIE BETZAIDA RAMIREZ CARREON</t>
  </si>
  <si>
    <t>PRISCILA BETZABE CARREON MARTINEZ</t>
  </si>
  <si>
    <t>BALDERAS 18</t>
  </si>
  <si>
    <t>RACM080127MTSMRLA1</t>
  </si>
  <si>
    <t>CAMP890907MTSRRR05</t>
  </si>
  <si>
    <t>CAMP8909078Z0</t>
  </si>
  <si>
    <t>0865</t>
  </si>
  <si>
    <t>YULIANA MICHEL DE LA CRUZ OLIVARES</t>
  </si>
  <si>
    <t>ELVIRA OLIVARES BAUTISTA</t>
  </si>
  <si>
    <t>CORRECAMINOS 149</t>
  </si>
  <si>
    <t>CUOY081224MTSRLLA1</t>
  </si>
  <si>
    <t>OIBE850614MVZLTL05</t>
  </si>
  <si>
    <t>OIBE8506148F9</t>
  </si>
  <si>
    <t>0870</t>
  </si>
  <si>
    <t>MERARI NOHEMI SANCHEZ RIOS</t>
  </si>
  <si>
    <t>BRENDA NOHEMI RIOS VERDEJA</t>
  </si>
  <si>
    <t>BENEMERITO DE LAS AMERICAS 82</t>
  </si>
  <si>
    <t>SARM081002MTSNSRA1</t>
  </si>
  <si>
    <t>RIVB910604MTSSRR01</t>
  </si>
  <si>
    <t>RIVB9106048E8</t>
  </si>
  <si>
    <t>0885</t>
  </si>
  <si>
    <t>JORGE LUIS RIVAS MARTINEZ</t>
  </si>
  <si>
    <t>MARTHA MARTINEZ DE LA ROSA</t>
  </si>
  <si>
    <t>ARCOS DE BELEN 94</t>
  </si>
  <si>
    <t>RIMJ080728HTSVRRA4</t>
  </si>
  <si>
    <t>MARM821102MTSRSR07</t>
  </si>
  <si>
    <t>MARM8211027J9</t>
  </si>
  <si>
    <t>0886</t>
  </si>
  <si>
    <t>AMERICA LIZETH BERNON LUMBRERAS</t>
  </si>
  <si>
    <t>DELFINO BERNON HERNANDEZ</t>
  </si>
  <si>
    <t>SIERRA SAN IGNACIO 6</t>
  </si>
  <si>
    <t>BELA080723MTSRMMA6</t>
  </si>
  <si>
    <t>BEHD720820HVZRRL12</t>
  </si>
  <si>
    <t>BEHD720820FM4</t>
  </si>
  <si>
    <t>0887</t>
  </si>
  <si>
    <t>EIMI ACANE ORTIZ RODRIGUEZ</t>
  </si>
  <si>
    <t>HILDA NELLY RODRIGUEZ ZUÑIGA</t>
  </si>
  <si>
    <t>CARACOLES 176</t>
  </si>
  <si>
    <t>OIRE081210MTSRDMA0</t>
  </si>
  <si>
    <t>ROZH881010MTSDXL08</t>
  </si>
  <si>
    <t>ROZH881010L94</t>
  </si>
  <si>
    <t>0898</t>
  </si>
  <si>
    <t>JAN CARLO EMMANUEL HUERTA ORTA</t>
  </si>
  <si>
    <t>NICOLASA ORTA SAUCEDA</t>
  </si>
  <si>
    <t>LAGUNA DE SAN JORGE 80</t>
  </si>
  <si>
    <t>HUOJ080806HTSRRNA5</t>
  </si>
  <si>
    <t>OASN840910MSPRCC09</t>
  </si>
  <si>
    <t>OASN840910KG5</t>
  </si>
  <si>
    <t>0932</t>
  </si>
  <si>
    <t>LUCERO ANAHI RAMIREZ SANCHEZ</t>
  </si>
  <si>
    <t>SERGIO RAMIREZ VILLEDA</t>
  </si>
  <si>
    <t>LEONARDO RODRIGUEZ A. 11</t>
  </si>
  <si>
    <t>RASL081223MTSMNCA4</t>
  </si>
  <si>
    <t>RAVS720722HSPMLR07</t>
  </si>
  <si>
    <t>RAVS7207226Z9</t>
  </si>
  <si>
    <t>0938</t>
  </si>
  <si>
    <t>JOSE ANGEL RAMOS ARGUELLO</t>
  </si>
  <si>
    <t>OLGA LIDIA ARGUELLO HERNANDEZ</t>
  </si>
  <si>
    <t>FERNANDO AMILPA 49</t>
  </si>
  <si>
    <t>RAAA081023HTSMRNA2</t>
  </si>
  <si>
    <t>AUHO780123MTSRRL01</t>
  </si>
  <si>
    <t>AUHO780123MW6</t>
  </si>
  <si>
    <t>0995</t>
  </si>
  <si>
    <t>JORGE ISKANDER RUIZ CAMACHO</t>
  </si>
  <si>
    <t>EVA MARIBEL CAMACHO CAMACHO</t>
  </si>
  <si>
    <t>PLAN BASICO 63</t>
  </si>
  <si>
    <t>RUCJ080724HTSZMRA3</t>
  </si>
  <si>
    <t>CACE880312MTSMMV01</t>
  </si>
  <si>
    <t>CACE8803125I4</t>
  </si>
  <si>
    <t>1022</t>
  </si>
  <si>
    <t>CARLOS ANDRES NARANJO RODRIGUEZ</t>
  </si>
  <si>
    <t>YESSICA RODRIGUEZ MIRANDA</t>
  </si>
  <si>
    <t>23 DE FEBRERO 38</t>
  </si>
  <si>
    <t>NARC080527HTSRDRA0</t>
  </si>
  <si>
    <t>ROMY891002MTSDRS01</t>
  </si>
  <si>
    <t>ROMY891002RS5</t>
  </si>
  <si>
    <t>1025</t>
  </si>
  <si>
    <t>EDGAR SANTIAGO PEREZ LOPEZ</t>
  </si>
  <si>
    <t>ALMA LETICIA LOPEZ MIRELES</t>
  </si>
  <si>
    <t>ISRAEL 3</t>
  </si>
  <si>
    <t>PELE081107HTSRPDA5</t>
  </si>
  <si>
    <t>LOMA900920MTSPRL05</t>
  </si>
  <si>
    <t>LOMA9009203A0</t>
  </si>
  <si>
    <t>1064</t>
  </si>
  <si>
    <t xml:space="preserve">ALEXA JANELY HERRERA RUELAS </t>
  </si>
  <si>
    <t>ESMERALDA SARAHI RUELAS CERVANTES</t>
  </si>
  <si>
    <t>AV. REVOLUCION 92</t>
  </si>
  <si>
    <t>HERA080710MTSRLLA0</t>
  </si>
  <si>
    <t>RUCE880812MTSLRS01</t>
  </si>
  <si>
    <t>RUCE8808121W2</t>
  </si>
  <si>
    <t>1085</t>
  </si>
  <si>
    <t>FADAIA AGUILAR DE LA ROSA</t>
  </si>
  <si>
    <t>MA. DOLORES DE LA ROSA MARTINEZ</t>
  </si>
  <si>
    <t>FERNANDO MONTES DE OCA 136</t>
  </si>
  <si>
    <t>AURF080710MSPGSDA9</t>
  </si>
  <si>
    <t>ROMD780718MSPSRL08</t>
  </si>
  <si>
    <t>ROMD780718DI3</t>
  </si>
  <si>
    <t>1089</t>
  </si>
  <si>
    <t>JOSE VALENTIN TRUJILLO GUERRA</t>
  </si>
  <si>
    <t>RUBI DE MONSERRAT GUERRA CRUZ</t>
  </si>
  <si>
    <t>LA CANASTA 229</t>
  </si>
  <si>
    <t>TUGV080303HTSRRLA8</t>
  </si>
  <si>
    <t>GUCR881020MVZRRB04</t>
  </si>
  <si>
    <t>GUCR881020QG7</t>
  </si>
  <si>
    <t>1091</t>
  </si>
  <si>
    <t>CESAR ALEJANDRO SOLIS CORONADO</t>
  </si>
  <si>
    <t>GUADALUPE CORONADO RAMIREZ</t>
  </si>
  <si>
    <t>NARANJO 27</t>
  </si>
  <si>
    <t>SOCC081029HTSLRSA0</t>
  </si>
  <si>
    <t>CORG810710MTSRMD02</t>
  </si>
  <si>
    <t>CORG810710Q1A</t>
  </si>
  <si>
    <t>1102</t>
  </si>
  <si>
    <t>JUAN DE JESUS GARCIA QUIJANO</t>
  </si>
  <si>
    <t>KARLA MARIA QUIJANO GARCIA</t>
  </si>
  <si>
    <t>TRES ZAPOTES 4</t>
  </si>
  <si>
    <t>GAQJ080619HVZRJNA3</t>
  </si>
  <si>
    <t>QUGK860622MVZJRR00</t>
  </si>
  <si>
    <t>QUGK860622QT5</t>
  </si>
  <si>
    <t>1124</t>
  </si>
  <si>
    <t>BRYAN RUIZ ESQUIVEL</t>
  </si>
  <si>
    <t>LINDA PATRICIA ESQUIVEL</t>
  </si>
  <si>
    <t>PLUTARCO ELIAS CALLES 120</t>
  </si>
  <si>
    <t>RUEB080617HTSZSRA7</t>
  </si>
  <si>
    <t>EUXL880228MTSSXN02</t>
  </si>
  <si>
    <t>EULI8802283SA</t>
  </si>
  <si>
    <t>1125</t>
  </si>
  <si>
    <t>CARLOS ALBERTO BRISEÑO ALMARAZ</t>
  </si>
  <si>
    <t>JORGE ALBERTO BRISEÑO LOZANO</t>
  </si>
  <si>
    <t>FRANCISCO MARQUEZ 176</t>
  </si>
  <si>
    <t>BIAC081217HTSRLRA7</t>
  </si>
  <si>
    <t>BILJ790314HTSRZR03</t>
  </si>
  <si>
    <t>BILJ790314SY0</t>
  </si>
  <si>
    <t>1245</t>
  </si>
  <si>
    <t>JESUS MANUEL LOPEZ PAZ</t>
  </si>
  <si>
    <t>JESUS MANUEL LOPEZ ZUÑIGA</t>
  </si>
  <si>
    <t>ANEMONA 104</t>
  </si>
  <si>
    <t>LOPJ080209HTSPZSA8</t>
  </si>
  <si>
    <t>LOZJ841123HZSPXS07</t>
  </si>
  <si>
    <t>LOZJ8411239N4</t>
  </si>
  <si>
    <t>1246</t>
  </si>
  <si>
    <t>CARLOS DANIEL GONZALEZ ORTA</t>
  </si>
  <si>
    <t>DEISY ESMERALDA ORTA COVARRUBIAS</t>
  </si>
  <si>
    <t>LAGOS 42</t>
  </si>
  <si>
    <t>GOOC080902HTSNRRA5</t>
  </si>
  <si>
    <t>OACD820402MTSRVS16</t>
  </si>
  <si>
    <t>OACD820402JC5</t>
  </si>
  <si>
    <t>1292</t>
  </si>
  <si>
    <t>ANGELA ARELI GUEVARA HERNANDEZ</t>
  </si>
  <si>
    <t xml:space="preserve">ELSA HERNANDEZ HERNANDEZ </t>
  </si>
  <si>
    <t>VALLE DORADO 41</t>
  </si>
  <si>
    <t>GUHA080618MTSVRNA0</t>
  </si>
  <si>
    <t>HEHE830302MSPRRL02</t>
  </si>
  <si>
    <t>HEHE8303029B4</t>
  </si>
  <si>
    <t>1294</t>
  </si>
  <si>
    <t>ANGEL GABRIEL BENAVIDES LOPEZ</t>
  </si>
  <si>
    <t>AMAVILIA YADIRA LOPEZ GUILLEN</t>
  </si>
  <si>
    <t>PUERTO GALERA 200</t>
  </si>
  <si>
    <t>BELA080805HTSNPNA3</t>
  </si>
  <si>
    <t>LOGA860820MTSPLM03</t>
  </si>
  <si>
    <t>LOGA8608203B9</t>
  </si>
  <si>
    <t>1301</t>
  </si>
  <si>
    <t>YOVANY GUEVARA HERNANDEZ</t>
  </si>
  <si>
    <t>FERMIN GUEVARA VAZQUEZ</t>
  </si>
  <si>
    <t>LAGUNA SALADA 117</t>
  </si>
  <si>
    <t>GUHY081023HTSVRVA7</t>
  </si>
  <si>
    <t>GUVF770707HSPVZR06</t>
  </si>
  <si>
    <t>GUVF770707OD8</t>
  </si>
  <si>
    <t>1318</t>
  </si>
  <si>
    <t xml:space="preserve">YAEL IGNACIO CAMPOS ARJONA </t>
  </si>
  <si>
    <t>JOSE IGNACIO CAMPOS ANTUNEZ</t>
  </si>
  <si>
    <t>ABEDUL 293</t>
  </si>
  <si>
    <t>CAAY081222HTSMRLA8</t>
  </si>
  <si>
    <t>CAAI741007HDGMNG06</t>
  </si>
  <si>
    <t>CAAI741007CD1</t>
  </si>
  <si>
    <t>1330</t>
  </si>
  <si>
    <t xml:space="preserve">LUIS ANGEL SERNA ALEJANDRO </t>
  </si>
  <si>
    <t xml:space="preserve">FRANCISCO SERNA MONTOYA </t>
  </si>
  <si>
    <t>SIERRA TEJUPILCO 76</t>
  </si>
  <si>
    <t>SEAL080302HTSRLSA9</t>
  </si>
  <si>
    <t>SEMF750124HTSRN07</t>
  </si>
  <si>
    <t>SEMF750124723</t>
  </si>
  <si>
    <t>1355</t>
  </si>
  <si>
    <t>JUAN ESTEBAN CASTILLO TOVAR</t>
  </si>
  <si>
    <t xml:space="preserve">CELIA ZORAIDA TOVAR PINEDA </t>
  </si>
  <si>
    <t xml:space="preserve">PRIVADA II 24 </t>
  </si>
  <si>
    <t>CATJ080208HTSSVNA9</t>
  </si>
  <si>
    <t>TOPC820915MTSVNL02</t>
  </si>
  <si>
    <t>TOPC8209158M0</t>
  </si>
  <si>
    <t>1365</t>
  </si>
  <si>
    <t xml:space="preserve">JUAN ALBERTO ESCAMILLA RIVERA </t>
  </si>
  <si>
    <t xml:space="preserve">IRAZW RIVERA AVALOS </t>
  </si>
  <si>
    <t>SIERRA TORRECILLAS 27</t>
  </si>
  <si>
    <t>EARJ080206HTSSVNA3</t>
  </si>
  <si>
    <t>RIAI791222MTSVVR01</t>
  </si>
  <si>
    <t>RIAI7912221Y7</t>
  </si>
  <si>
    <t>1381</t>
  </si>
  <si>
    <t>JOSUE ALEJANDRO HERNANDEZ ZALETA</t>
  </si>
  <si>
    <t>GABRIELA HERNANDEZ ZALETA</t>
  </si>
  <si>
    <t>LINDAVISTA 10</t>
  </si>
  <si>
    <t>HEZJ081130HTSRLSA7</t>
  </si>
  <si>
    <t>HEZG910227MVZRLB03</t>
  </si>
  <si>
    <t>HEZG9102272X8</t>
  </si>
  <si>
    <t>1396</t>
  </si>
  <si>
    <t>ALEX DANIEL GOMEZ HERNANDEZ</t>
  </si>
  <si>
    <t>DIANA HERNANDEZ HERNANDEZ</t>
  </si>
  <si>
    <t>PALMA VERDE 134</t>
  </si>
  <si>
    <t>PASEO DE LOS PALMARES</t>
  </si>
  <si>
    <t>8681009695</t>
  </si>
  <si>
    <t>GOHA070707HTSMRLA9</t>
  </si>
  <si>
    <t>HEHD840814MVZRRN04</t>
  </si>
  <si>
    <t>HEHD840814AI1</t>
  </si>
  <si>
    <t>1410</t>
  </si>
  <si>
    <t xml:space="preserve">WENDY ESMERALDA SANTIAGO HERNANDEZ </t>
  </si>
  <si>
    <t>MARCO ANTONIO SANTIAGO FELICIANO</t>
  </si>
  <si>
    <t>FLOR DE PALMA 69</t>
  </si>
  <si>
    <t>SAFM801121HVZNLR05</t>
  </si>
  <si>
    <t>SAHW080816MTSNRNA9</t>
  </si>
  <si>
    <t>SAFM801121TH6</t>
  </si>
  <si>
    <t>1411</t>
  </si>
  <si>
    <t xml:space="preserve">EZEQUIEL RODRIGUEZ ACOSTA </t>
  </si>
  <si>
    <t>MARIA DEL CARMEN ACOSTA PORTILLO</t>
  </si>
  <si>
    <t>COLIBRI 296</t>
  </si>
  <si>
    <t>ROAE080208HTSDCZA2</t>
  </si>
  <si>
    <t>AOPC751225MCHCRR09</t>
  </si>
  <si>
    <t>AOPC751225TW0</t>
  </si>
  <si>
    <t>1415</t>
  </si>
  <si>
    <t>RODOLFO ANGEL CRUZ EMILIANO</t>
  </si>
  <si>
    <t xml:space="preserve">JUANA EMILIANO DEL ANGEL </t>
  </si>
  <si>
    <t>SANTA CLARA 22</t>
  </si>
  <si>
    <t>CUER081117HTSRMDA6</t>
  </si>
  <si>
    <t>EIAJ770809MVZMNN02</t>
  </si>
  <si>
    <t>EIAJ770809SV4</t>
  </si>
  <si>
    <t>1418</t>
  </si>
  <si>
    <t>CRISTOFER CORONADO MONTOYA</t>
  </si>
  <si>
    <t xml:space="preserve">MARGARITO CORONADO DE LOS SANTOS </t>
  </si>
  <si>
    <t>FELICIDAD 37</t>
  </si>
  <si>
    <t>COMC080529HTSRNRA1</t>
  </si>
  <si>
    <t>COSM830507HTSRNR00</t>
  </si>
  <si>
    <t>COSM8305076C8</t>
  </si>
  <si>
    <t>1419</t>
  </si>
  <si>
    <t>JOHANNA LIZBETH CASTILLO GONZALEZ</t>
  </si>
  <si>
    <t>ADAN CASTILLO CASTILLO</t>
  </si>
  <si>
    <t>PAVORREAL 118</t>
  </si>
  <si>
    <t>CAGJ080817MTSSNHA0</t>
  </si>
  <si>
    <t>CXCA770525HTSSSD05</t>
  </si>
  <si>
    <t>CACX770525IQA</t>
  </si>
  <si>
    <t>1429</t>
  </si>
  <si>
    <t>KEILA NAHOMI BAUTISTA PEREZ</t>
  </si>
  <si>
    <t xml:space="preserve">MARCELA GUADALUPE PEREZ ORDUÑA </t>
  </si>
  <si>
    <t>JUVENTUD REVOLUCIONARIA 249</t>
  </si>
  <si>
    <t>BAPK081118MSPTRLA7</t>
  </si>
  <si>
    <t>PEOM840201MTSRRR03</t>
  </si>
  <si>
    <t>PEOM840201PQ1</t>
  </si>
  <si>
    <t>1434</t>
  </si>
  <si>
    <t>ENRIQUE RECENDIZ HERNANDEZ</t>
  </si>
  <si>
    <t>MARIA DOMINGA HERNANDEZ ESTRADA</t>
  </si>
  <si>
    <t>CERRO DE LA SILLA 19</t>
  </si>
  <si>
    <t>REHE081124HTSCRNA2</t>
  </si>
  <si>
    <t>HEED800928MSPRSM07</t>
  </si>
  <si>
    <t>HEED8009281P6</t>
  </si>
  <si>
    <t>1456</t>
  </si>
  <si>
    <t>RICARDO LEONEL ALBARADO GUERRERO</t>
  </si>
  <si>
    <t>JAQUELINE GUERRERO BARRERA</t>
  </si>
  <si>
    <t>LOMA ROJA 29</t>
  </si>
  <si>
    <t>AAGR080622HTSLRCA3</t>
  </si>
  <si>
    <t>GUBJ881122MTSRRQ04</t>
  </si>
  <si>
    <t>GUBJ8811229S1</t>
  </si>
  <si>
    <t>1474</t>
  </si>
  <si>
    <t>MISOL CORAL HERNANDEZ MARTINEZ</t>
  </si>
  <si>
    <t xml:space="preserve">EUGENIA MARTINEZ HERNANDEZ </t>
  </si>
  <si>
    <t xml:space="preserve">DE LA LIBERTAD 27 </t>
  </si>
  <si>
    <t>PROL. TORRE CD. DE MEXICO Y DE LA AMISTAD</t>
  </si>
  <si>
    <t>HEMM081213MTSRRSA0</t>
  </si>
  <si>
    <t>MAHE760508MSPRRG04</t>
  </si>
  <si>
    <t>MAHE7605084A8</t>
  </si>
  <si>
    <t>1500</t>
  </si>
  <si>
    <t>REBECA JANETH HERNANDEZ MARTINEZ</t>
  </si>
  <si>
    <t>CLAUDIA YANET MARTINEZ NUÑEZ</t>
  </si>
  <si>
    <t>ANGUILLA 122</t>
  </si>
  <si>
    <t>HEMR080411MTSRRBA2</t>
  </si>
  <si>
    <t>MANC810628MTSRXL04</t>
  </si>
  <si>
    <t>MANC810628S42</t>
  </si>
  <si>
    <t>1570</t>
  </si>
  <si>
    <t>JOSSELIN HERNANDEZ MARTINEZ</t>
  </si>
  <si>
    <t>SANDRA MARCELA MARTINEZ HERNANDEZ</t>
  </si>
  <si>
    <t>NOGAL 32</t>
  </si>
  <si>
    <t>HEMJ080512MTSRRSA3</t>
  </si>
  <si>
    <t>MAHS910415MTSRRN08</t>
  </si>
  <si>
    <t>MAHS910415HZ0</t>
  </si>
  <si>
    <t>1612</t>
  </si>
  <si>
    <t>SURI ELIZABETH MEJORADO CABRERA</t>
  </si>
  <si>
    <t>KAREN CABRERA HERNANDEZ</t>
  </si>
  <si>
    <t>PRESA LA ANGOSTURA 31</t>
  </si>
  <si>
    <t>MECS080107MTSJBRA8</t>
  </si>
  <si>
    <t>CAHK790919MTSBRR06</t>
  </si>
  <si>
    <t>CAHK790919ML0</t>
  </si>
  <si>
    <t>1620</t>
  </si>
  <si>
    <t>VALERIA LOPEZ CARREON</t>
  </si>
  <si>
    <t>MARISELA CARREON CHAVIRA</t>
  </si>
  <si>
    <t>AGUSTIN LARA 117</t>
  </si>
  <si>
    <t>LOCV081209MTSPRLA1</t>
  </si>
  <si>
    <t>CACM730116MTSRHR08</t>
  </si>
  <si>
    <t>CACM7301164U1</t>
  </si>
  <si>
    <t>1648</t>
  </si>
  <si>
    <t xml:space="preserve">JESUS ENRIQUE CARRILLO ACOSTA </t>
  </si>
  <si>
    <t>MARTHA ANGELICA CARRILLO ACOSTA</t>
  </si>
  <si>
    <t>PALMA GRANDE 79</t>
  </si>
  <si>
    <t>CAAJ070404HNLRCSA0</t>
  </si>
  <si>
    <t>CAAM711116MMCRCR02</t>
  </si>
  <si>
    <t>CAAM711116GM3</t>
  </si>
  <si>
    <t>1649</t>
  </si>
  <si>
    <t>EVELIN JAQUELIN MONTOYA SANCHEZ</t>
  </si>
  <si>
    <t>GREGORIA SANCHEZ OSORNIO</t>
  </si>
  <si>
    <t>AMIGO 160</t>
  </si>
  <si>
    <t>MOSE080629MTSNNVA1</t>
  </si>
  <si>
    <t>SAOG920903MSPNSR00</t>
  </si>
  <si>
    <t>SAOG920903UD7</t>
  </si>
  <si>
    <t>1668</t>
  </si>
  <si>
    <t>NATALY GABRIELA FLORES HERNANDEZ</t>
  </si>
  <si>
    <t>BERNARDINA HERNANDEZ VILLEDA</t>
  </si>
  <si>
    <t>JUAN SEBASTIAN BACH 339</t>
  </si>
  <si>
    <t>FOHN080423MTSLRTA6</t>
  </si>
  <si>
    <t>HEVB740719MSPRLR08</t>
  </si>
  <si>
    <t>HEVB740719QY8</t>
  </si>
  <si>
    <t>1694</t>
  </si>
  <si>
    <t>CAROL NOHEMI VAZQUEZ ORTEGA</t>
  </si>
  <si>
    <t>ELIZABETH ORTEGA CAMACHO</t>
  </si>
  <si>
    <t>PUERTO LIBERTAD 57</t>
  </si>
  <si>
    <t>8683695412-8681580097</t>
  </si>
  <si>
    <t>VAOC081202MTSZRRA2</t>
  </si>
  <si>
    <t>OECE910820MSPRML07</t>
  </si>
  <si>
    <t>OECE910820QC6</t>
  </si>
  <si>
    <t>1698</t>
  </si>
  <si>
    <t>JORGE ALEXANDER GONZALEZ HERNANDEZ</t>
  </si>
  <si>
    <t>MARTHA PATRICIA HERNANDEZ DE LA CRUZ</t>
  </si>
  <si>
    <t>SEBASTIAN LERDO DE TEJADA 37</t>
  </si>
  <si>
    <t>8683714371-8683644864</t>
  </si>
  <si>
    <t>GOHJ081221HTSNRRA2</t>
  </si>
  <si>
    <t>HECM830430MNLRRR00</t>
  </si>
  <si>
    <t>HECM830430UX8</t>
  </si>
  <si>
    <t>1708</t>
  </si>
  <si>
    <t>JUAN ROBERTO GARCIA HERNANDEZ</t>
  </si>
  <si>
    <t>CRISTINA HERNANDEZ LUNA</t>
  </si>
  <si>
    <t>EMILIANO ZAPATA 17</t>
  </si>
  <si>
    <t>GAHJ070807HTSRRNA2</t>
  </si>
  <si>
    <t>HELC831215MSPRNR09</t>
  </si>
  <si>
    <t>HELC831215760</t>
  </si>
  <si>
    <t>1709</t>
  </si>
  <si>
    <t>JULIA CARLOTA RAMIREZ HERNANDEZ</t>
  </si>
  <si>
    <t>FRANCISCA HERNANDEZ HERNANDEZ</t>
  </si>
  <si>
    <t>MAR DE CORTEZ 90</t>
  </si>
  <si>
    <t>RAHJ080519MTSMRLA4</t>
  </si>
  <si>
    <t>HEHF690402MQTRRR05</t>
  </si>
  <si>
    <t>HEHF690402A34</t>
  </si>
  <si>
    <t>1715</t>
  </si>
  <si>
    <t>ANGEL ALBERTO PEREZ REYES</t>
  </si>
  <si>
    <t>GRISELDA REYES LOPEZ</t>
  </si>
  <si>
    <t>GIRASOL 130</t>
  </si>
  <si>
    <t>PERA080603HTSRYNA0</t>
  </si>
  <si>
    <t>RELG761016MVZYPR01</t>
  </si>
  <si>
    <t>RELG761016369</t>
  </si>
  <si>
    <t>1720</t>
  </si>
  <si>
    <t>OZIEL FUENTES CASTILLO</t>
  </si>
  <si>
    <t>MARIA DOLORES CASTILLO HERNANDEZ</t>
  </si>
  <si>
    <t>MAR NEGRO 93</t>
  </si>
  <si>
    <t>FUCO080416HTSNSZA5</t>
  </si>
  <si>
    <t>CAHD730902MTSSRL03</t>
  </si>
  <si>
    <t>CAHD730902BR5</t>
  </si>
  <si>
    <t>1728</t>
  </si>
  <si>
    <t>ANDREA ALONDRA LOPEZ ZARAZUA</t>
  </si>
  <si>
    <t>JOEL LOPEZ NIETO</t>
  </si>
  <si>
    <t>MAR MUERTO 149</t>
  </si>
  <si>
    <t>8991590756-8682255600</t>
  </si>
  <si>
    <t>LOZA081015MTSPRNA9</t>
  </si>
  <si>
    <t>LONJ900209HTSPTL02</t>
  </si>
  <si>
    <t>LONJ900209NPA</t>
  </si>
  <si>
    <t>1734</t>
  </si>
  <si>
    <t>ANA VALERIA ZUVIRIE TREJO</t>
  </si>
  <si>
    <t>SILVINA TREJO ARVIZO</t>
  </si>
  <si>
    <t>MIGUEL 40A</t>
  </si>
  <si>
    <t>8681863111-8682304824</t>
  </si>
  <si>
    <t>ZUTA080103MTSVRNA2</t>
  </si>
  <si>
    <t>TEAS740620MSPRRL01</t>
  </si>
  <si>
    <t>TEAS7406207U6</t>
  </si>
  <si>
    <t>1739</t>
  </si>
  <si>
    <t>ANGEL ALEXIS POSADAS OLIVARES</t>
  </si>
  <si>
    <t>GRISELDA OLIVARES HERNANDEZ</t>
  </si>
  <si>
    <t>PAVORREAL 262</t>
  </si>
  <si>
    <t>8681953168-8683937716</t>
  </si>
  <si>
    <t>POOA080915HTSSLNA1</t>
  </si>
  <si>
    <t>OIHG791206MTSLRR08</t>
  </si>
  <si>
    <t>OIHG7912066Y1</t>
  </si>
  <si>
    <t>1765</t>
  </si>
  <si>
    <t>JOSE ANTONIO EVANGELISTA SANTOS</t>
  </si>
  <si>
    <t>ELIA SANTOS BAUTISTA</t>
  </si>
  <si>
    <t>EJERCITO NACIONAL 5</t>
  </si>
  <si>
    <t>EASA071003HTSVNNA3</t>
  </si>
  <si>
    <t>SABE890123MSPNTL02</t>
  </si>
  <si>
    <t>SABE980123N61</t>
  </si>
  <si>
    <t>1777</t>
  </si>
  <si>
    <t>SERGIO EMANUEL SANCHEZ ALVARADO</t>
  </si>
  <si>
    <t>FELIPA ALVARADO HERNANDEZ</t>
  </si>
  <si>
    <t>VIRGINIA MZA 2 LOT 8</t>
  </si>
  <si>
    <t>BOSQUES DEL RIO</t>
  </si>
  <si>
    <t>SAAS080216HTSNLRA0</t>
  </si>
  <si>
    <t>AAHF740526MVZLRL08</t>
  </si>
  <si>
    <t>AAHF7405264G2</t>
  </si>
  <si>
    <t>1784</t>
  </si>
  <si>
    <t xml:space="preserve">OMAR FRANCISCO BERLANGA SERNA </t>
  </si>
  <si>
    <t>SANDRA LIZBETH SERNA PAZ</t>
  </si>
  <si>
    <t>JOSE DE HINOJOSA 48</t>
  </si>
  <si>
    <t>BESO081004HTSRRMA5</t>
  </si>
  <si>
    <t>SEPS900505MTSRZN00</t>
  </si>
  <si>
    <t>SEPS900505TA2</t>
  </si>
  <si>
    <t>1786</t>
  </si>
  <si>
    <t>YOSELIN HERNANDEZ HERNANDEZ</t>
  </si>
  <si>
    <t>DANIEL HERNANDEZ CRUZ</t>
  </si>
  <si>
    <t>SICILIA 5</t>
  </si>
  <si>
    <t>HEHY081007MTSRRSA1</t>
  </si>
  <si>
    <t>HECD870110HSPRRN09</t>
  </si>
  <si>
    <t>HECD870110VD1</t>
  </si>
  <si>
    <t>1835</t>
  </si>
  <si>
    <t xml:space="preserve">YAHIR EMMANUEL ALVARADO RODARTE </t>
  </si>
  <si>
    <t>YANIREE ESMERALDA ALVARADO RODARTE</t>
  </si>
  <si>
    <t>SIERRA SAN CARLOS 17</t>
  </si>
  <si>
    <t>AARY071212HTSLDHA6</t>
  </si>
  <si>
    <t>AARY810211MTSLDN05</t>
  </si>
  <si>
    <t>AARY810211E48</t>
  </si>
  <si>
    <t>1836</t>
  </si>
  <si>
    <t xml:space="preserve">ISAI ABELARDO RODRIGUEZ AGUILAR </t>
  </si>
  <si>
    <t>NAYELI  AGUILAR HERNANDEZ</t>
  </si>
  <si>
    <t xml:space="preserve">PROGRESO 12 </t>
  </si>
  <si>
    <t>ROAI080308HTSDGSA6</t>
  </si>
  <si>
    <t>AUHN850327MSPGRY01</t>
  </si>
  <si>
    <t>AUHN850327924</t>
  </si>
  <si>
    <t>1839</t>
  </si>
  <si>
    <t>EMMANUEL VIDAL DEL ANGEL</t>
  </si>
  <si>
    <t>ROSA VIDAL DEL ANGEL</t>
  </si>
  <si>
    <t>TIKAL 112</t>
  </si>
  <si>
    <t>VIAE070717HTSDNMA4</t>
  </si>
  <si>
    <t>VIAR800123MVSDNS08</t>
  </si>
  <si>
    <t>VIAR800123I79</t>
  </si>
  <si>
    <t>1845</t>
  </si>
  <si>
    <t>MELANY JANETH GARCIA SAUCEDA</t>
  </si>
  <si>
    <t>ERIKA YAZMIN SAUCEDA VICTORIN</t>
  </si>
  <si>
    <t>16 DE SEPTIEMBRE 78</t>
  </si>
  <si>
    <t>GASM080109MTSRCLA1</t>
  </si>
  <si>
    <t>SAVE810128MTSCCR14</t>
  </si>
  <si>
    <t>SAVE810128MN3</t>
  </si>
  <si>
    <t>1853</t>
  </si>
  <si>
    <t>EMILII MARYE RODRIGUEZ GALINDO</t>
  </si>
  <si>
    <t>DULCE NATZELI GALINDO BUENO</t>
  </si>
  <si>
    <t>FUENTES DE MARIA FERNANDA 9</t>
  </si>
  <si>
    <t>ROGE080619MTSDLMA9</t>
  </si>
  <si>
    <t>GABD780121MTSLNLO9</t>
  </si>
  <si>
    <t>GABD780121U81</t>
  </si>
  <si>
    <t>1894</t>
  </si>
  <si>
    <t>JONATHAN URIEL SANTIAGO ZALETA</t>
  </si>
  <si>
    <t>JULIANA ZALETA MARTINEZ</t>
  </si>
  <si>
    <t>FRANCISCO VILLA 223</t>
  </si>
  <si>
    <t>LA TIJERITA</t>
  </si>
  <si>
    <t>8683959095</t>
  </si>
  <si>
    <t>SAZJ080903HTSNLNA9</t>
  </si>
  <si>
    <t>ZAMJ790826MTSLRL08</t>
  </si>
  <si>
    <t>ZAMJ790826PA7</t>
  </si>
  <si>
    <t>1919</t>
  </si>
  <si>
    <t>JOSE ANGEL ARGUELLES RUIZ</t>
  </si>
  <si>
    <t>JOSE BENIGNO ARGUELLES RAMOS</t>
  </si>
  <si>
    <t>9 55</t>
  </si>
  <si>
    <t>8682414126</t>
  </si>
  <si>
    <t>AURA080322HTSRZNA7</t>
  </si>
  <si>
    <t>AURB890812HVZRMN02</t>
  </si>
  <si>
    <t>AURB890812EH9</t>
  </si>
  <si>
    <t>1922</t>
  </si>
  <si>
    <t>YOVANY DE JESUS LARRAGA MARTINEZ</t>
  </si>
  <si>
    <t>SANDRA EDITH MARTINEZ LEOVIGILDO</t>
  </si>
  <si>
    <t>8 134</t>
  </si>
  <si>
    <t>8681364431 / 8683415906</t>
  </si>
  <si>
    <t>LAMY081205HTSRRVA4</t>
  </si>
  <si>
    <t>MALS840630MVZRVN00</t>
  </si>
  <si>
    <t>MALS840630QA5</t>
  </si>
  <si>
    <t>1943</t>
  </si>
  <si>
    <t>AYLIN DAIANA ALVAREZ TELLES</t>
  </si>
  <si>
    <t>CLAUDIA ELIZABETH TELLES TORRES</t>
  </si>
  <si>
    <t>LOS NOVIOS 4</t>
  </si>
  <si>
    <t>AATA080804MTSLLYA8</t>
  </si>
  <si>
    <t>TETC890102MTSLRL04</t>
  </si>
  <si>
    <t>TETC890102TS6</t>
  </si>
  <si>
    <t>1975</t>
  </si>
  <si>
    <t>DIANA EDITH MARIANO SANCHEZ</t>
  </si>
  <si>
    <t>ESMERALDA SANCHEZ HERNANDEZ</t>
  </si>
  <si>
    <t>HERREROS 110</t>
  </si>
  <si>
    <t>MASD080811MTSRNNA3</t>
  </si>
  <si>
    <t>SAHE821006MSPNRS03</t>
  </si>
  <si>
    <t>SAHE821006BJ9</t>
  </si>
  <si>
    <t>1977</t>
  </si>
  <si>
    <t>SAMANTHA JANETH PEREZ RAMOS</t>
  </si>
  <si>
    <t>KARLA JANETH RAMOS HERNANDEZ</t>
  </si>
  <si>
    <t>CUAUHTEMOC 126 B</t>
  </si>
  <si>
    <t>LAZARO CARDENAS</t>
  </si>
  <si>
    <t>PERS080808MTSRMMA3</t>
  </si>
  <si>
    <t>RAHK891129MTSMRR05</t>
  </si>
  <si>
    <t>RAHK891129A90</t>
  </si>
  <si>
    <t>1980</t>
  </si>
  <si>
    <t>ALEXANDER MICHEL MEDINA VARGAS</t>
  </si>
  <si>
    <t>MARTHA DELICIA VARGAS AVALOS</t>
  </si>
  <si>
    <t xml:space="preserve">PALMA GRANDE 42 </t>
  </si>
  <si>
    <t>MEVA080701HTSDRLA4</t>
  </si>
  <si>
    <t>VAAM840721MTSRVR02</t>
  </si>
  <si>
    <t>VAAM840721QU8</t>
  </si>
  <si>
    <t>1991</t>
  </si>
  <si>
    <t>JOSE JUAN GARIBAY SILVA</t>
  </si>
  <si>
    <t>PERLA KARINA SILVA UGALDE</t>
  </si>
  <si>
    <t>BENITO JUAREZ 40</t>
  </si>
  <si>
    <t>GASJ070124HTSRLNA2</t>
  </si>
  <si>
    <t>SIUP870706MTSLGR09</t>
  </si>
  <si>
    <t>SIUP870706GQ6</t>
  </si>
  <si>
    <t>1992</t>
  </si>
  <si>
    <t>JUAN SAUL HUERTA LLAMAS</t>
  </si>
  <si>
    <t>MARIA FELIX LLAMAS CERVANTES</t>
  </si>
  <si>
    <t xml:space="preserve">INDUSTRIAL 116 </t>
  </si>
  <si>
    <t>VIA NACIONAL</t>
  </si>
  <si>
    <t>HULJ081203HTSRLNA8</t>
  </si>
  <si>
    <t>LACF800530MSPLRL11</t>
  </si>
  <si>
    <t>LACF8005307V3</t>
  </si>
  <si>
    <t>1993</t>
  </si>
  <si>
    <t>ALESSANDRO ARTURO AVILA SANCHEZ</t>
  </si>
  <si>
    <t>TERESA SANCHEZ VEGA</t>
  </si>
  <si>
    <t>RIO PILON 27</t>
  </si>
  <si>
    <t>AISA081018HTSVNLA7</t>
  </si>
  <si>
    <t>SAVT831029MSPNGR04</t>
  </si>
  <si>
    <t>SAVT831029MZ5</t>
  </si>
  <si>
    <t>1994</t>
  </si>
  <si>
    <t>ANGEL RODRIGO ANTONIO CARDONA</t>
  </si>
  <si>
    <t>ELENA CARDONA LOPEZ</t>
  </si>
  <si>
    <t>LAGOS 11</t>
  </si>
  <si>
    <t>AOCA080906HTSNRNA0</t>
  </si>
  <si>
    <t>CALE810305MPLRPLO4</t>
  </si>
  <si>
    <t>CALE810305UM0</t>
  </si>
  <si>
    <t>1995</t>
  </si>
  <si>
    <t>ADRIANA LIZETH SILVA RIVERA</t>
  </si>
  <si>
    <t>JOSE LUIS SILVA HERNANDEZ</t>
  </si>
  <si>
    <t>SEGUNDA 42</t>
  </si>
  <si>
    <t>BALTAZAR DIAZ MIRAN</t>
  </si>
  <si>
    <t>SIRA081118MTSLVDA3</t>
  </si>
  <si>
    <t>SIHL860108HTSLRS08</t>
  </si>
  <si>
    <t>SIHL8601086L2</t>
  </si>
  <si>
    <t>1998</t>
  </si>
  <si>
    <t>MIREIDA SANTOS REYES</t>
  </si>
  <si>
    <t>MONICA REYES CRUZ</t>
  </si>
  <si>
    <t>CEIBA 318</t>
  </si>
  <si>
    <t>8110320770/8681571416</t>
  </si>
  <si>
    <t>SARM080618MSPNYRA4</t>
  </si>
  <si>
    <t>RECM860504MSPYRN04</t>
  </si>
  <si>
    <t>RECM860504G7A</t>
  </si>
  <si>
    <t>1999</t>
  </si>
  <si>
    <t>ROLANDO URIEL MUÑOZ LONGORIA</t>
  </si>
  <si>
    <t>KESIA NOHEMI LONGORIA OLLERVIDES</t>
  </si>
  <si>
    <t>CESAR LOPEZ DE LARA 39</t>
  </si>
  <si>
    <t>AMP LAS RUSIAS</t>
  </si>
  <si>
    <t>MULR080724HTSXNLA9</t>
  </si>
  <si>
    <t>LOOK880331MTSNLS03</t>
  </si>
  <si>
    <t>LOOK880331LP6</t>
  </si>
  <si>
    <t>2008</t>
  </si>
  <si>
    <t>ERICK DAYAN COLUNGA REYNA</t>
  </si>
  <si>
    <t>CINTHIA GUADALUPE REYNA RUIZ</t>
  </si>
  <si>
    <t>LUIS E RENDON 112</t>
  </si>
  <si>
    <t>CORE080826HTSLYRA6</t>
  </si>
  <si>
    <t>RERC930622MTSYZN03</t>
  </si>
  <si>
    <t>RERC930622FN0</t>
  </si>
  <si>
    <t>2014</t>
  </si>
  <si>
    <t>HUMBERTO NUÑEZ MOCTEZUMA</t>
  </si>
  <si>
    <t>GREGORIA MOCTEZUMA JUAREZ</t>
  </si>
  <si>
    <t>AND JESUS RAMIREZ 60</t>
  </si>
  <si>
    <t>NUMH080304HTSXCMA5</t>
  </si>
  <si>
    <t>MOJG581217MSPCRR03</t>
  </si>
  <si>
    <t>MOJG5812171Q4</t>
  </si>
  <si>
    <t>2032</t>
  </si>
  <si>
    <t>ADAMARI GAYTAN ALFARO</t>
  </si>
  <si>
    <t>MARIA GUADALUPE ALFARO MARQUEZ</t>
  </si>
  <si>
    <t>VENUSTIANO CARRANZA 13</t>
  </si>
  <si>
    <t>GAAA080610MTSYLDA4</t>
  </si>
  <si>
    <t>AAMG811222MTSLRD05</t>
  </si>
  <si>
    <t>AAMG811222UT2</t>
  </si>
  <si>
    <t>2036</t>
  </si>
  <si>
    <t>ESTRELLA ABIGAIL ROMERO HERNANDEZ</t>
  </si>
  <si>
    <t>CRISTOBAL ROMERO MEDINA</t>
  </si>
  <si>
    <t>JAZMIN 34</t>
  </si>
  <si>
    <t>ROHE080816MTSMRSA4</t>
  </si>
  <si>
    <t>ROMC740305HDFMDR08</t>
  </si>
  <si>
    <t>ROMC7403054W6</t>
  </si>
  <si>
    <t>2041</t>
  </si>
  <si>
    <t>ALEYSHKA YAMILETH ALMENDAREZ MORQUECHO</t>
  </si>
  <si>
    <t>LUCIA ORTIZ CASTRO</t>
  </si>
  <si>
    <t>MOHAMED 6</t>
  </si>
  <si>
    <t>AEMA080616MTSLRLA6</t>
  </si>
  <si>
    <t>OICL711112MTSRSC03</t>
  </si>
  <si>
    <t>OICL711112EP4</t>
  </si>
  <si>
    <t>2061</t>
  </si>
  <si>
    <t>MAXIMILIANO VARGAS CRUZ</t>
  </si>
  <si>
    <t>JOSE ALFREDO VARGAS DE LEON</t>
  </si>
  <si>
    <t>OASIS 5</t>
  </si>
  <si>
    <t>VACM080604HTSRRXA2</t>
  </si>
  <si>
    <t>VALA720303HTSRNL09</t>
  </si>
  <si>
    <t>VALA720303EV7</t>
  </si>
  <si>
    <t>2069</t>
  </si>
  <si>
    <t>JOSGAR FRANCISCO HERRERA RODRIGUEZ</t>
  </si>
  <si>
    <t>AMADA RODRIGUEZ ROCHA</t>
  </si>
  <si>
    <t>ISLAS HAWAI 29</t>
  </si>
  <si>
    <t>HERJ081127HTSRDSA4</t>
  </si>
  <si>
    <t>RORA840407MSPDCM08</t>
  </si>
  <si>
    <t>RORA840407PE8</t>
  </si>
  <si>
    <t>2071</t>
  </si>
  <si>
    <t xml:space="preserve">LUIS DAVID HERNANDEZ RODRIGUEZ </t>
  </si>
  <si>
    <t xml:space="preserve">MONICA HERNANDEZ RODRIGUEZ </t>
  </si>
  <si>
    <t>ISLAS GALAPAGOS 110</t>
  </si>
  <si>
    <t>HERL080808HTSRDSA0</t>
  </si>
  <si>
    <t>HERM920405MSPRDN01</t>
  </si>
  <si>
    <t>HERM920405DF6</t>
  </si>
  <si>
    <t>2072</t>
  </si>
  <si>
    <t xml:space="preserve">DAIRA LIZBETH VANEGAS SAENZ </t>
  </si>
  <si>
    <t xml:space="preserve">JUAN VANEGAS JIMENEZ </t>
  </si>
  <si>
    <t>VALLE ESMERALDA 9</t>
  </si>
  <si>
    <t>VASD080303MTSNNRA0</t>
  </si>
  <si>
    <t>VAJJ741011HCLNMN06</t>
  </si>
  <si>
    <t>VAJJ741011MX8</t>
  </si>
  <si>
    <t>2082</t>
  </si>
  <si>
    <t>SERGIO ZAVALA DEL ANGEL</t>
  </si>
  <si>
    <t>DEYANIRA DEL ANGEL LOREDO</t>
  </si>
  <si>
    <t>PATRIOTISMO 76</t>
  </si>
  <si>
    <t>8683805648-8681371782</t>
  </si>
  <si>
    <t>ZAAS081016HTSVNRA1</t>
  </si>
  <si>
    <t>AELD860701MTSNRY03</t>
  </si>
  <si>
    <t>AELD860701QI4</t>
  </si>
  <si>
    <t>2089</t>
  </si>
  <si>
    <t>ANGEL EDUARDO ALEJANDRE BAUTISTA</t>
  </si>
  <si>
    <t>CANDELARIA ALEJANDRE BAUTISTA</t>
  </si>
  <si>
    <t>ALEJANDRO RODRIGUEZ 11</t>
  </si>
  <si>
    <t>AEBA080730HTSLTNA1</t>
  </si>
  <si>
    <t>AEBC900103MTSLTN08</t>
  </si>
  <si>
    <t>AEBC900103KD2</t>
  </si>
  <si>
    <t>2103</t>
  </si>
  <si>
    <t>ELIAS PERALES SALAZAR</t>
  </si>
  <si>
    <t>LORENZO PERALES MIRELES</t>
  </si>
  <si>
    <t>LAGUNA MADRE 164</t>
  </si>
  <si>
    <t>PESE080429HTSRLLA4</t>
  </si>
  <si>
    <t>PEML600810HTSRRR09</t>
  </si>
  <si>
    <t>PEML600810HY2</t>
  </si>
  <si>
    <t>2111</t>
  </si>
  <si>
    <t xml:space="preserve">JARED ISMAEL MIRELES CERDA </t>
  </si>
  <si>
    <t>ANA LILIA CERDA VELAZQUEZ</t>
  </si>
  <si>
    <t>AMADEUS MOZART 6</t>
  </si>
  <si>
    <t>MICJ080821HTSRRRA4</t>
  </si>
  <si>
    <t>CEVA791221MTSRLN03</t>
  </si>
  <si>
    <t>CEVA7912213X2</t>
  </si>
  <si>
    <t>2114</t>
  </si>
  <si>
    <t>RUBEN GUERRERO ZAMORA</t>
  </si>
  <si>
    <t>PAULINO GUERRERO ZAMORA</t>
  </si>
  <si>
    <t>RICARDO SALAZAR CEBALLOS 18</t>
  </si>
  <si>
    <t>GUZR081026HTSRMBA8</t>
  </si>
  <si>
    <t>GUZP710629HTSRML00</t>
  </si>
  <si>
    <t>GUZP710629U46</t>
  </si>
  <si>
    <t>2139</t>
  </si>
  <si>
    <t>OSCAR ALEJANDRO CARRANZA</t>
  </si>
  <si>
    <t>GRISELDA CARRANZA LOZANO</t>
  </si>
  <si>
    <t>CARR REYNOSA KM 195</t>
  </si>
  <si>
    <t>AECO081005HTSLRSA0</t>
  </si>
  <si>
    <t>CALG850628MTSRZR05</t>
  </si>
  <si>
    <t>CALG850628HEA</t>
  </si>
  <si>
    <t>2212</t>
  </si>
  <si>
    <t>PAOLA YAMILETH CANELA ACUÑA</t>
  </si>
  <si>
    <t>PERLA ALEJANDRA ACUÑA CEDILLO</t>
  </si>
  <si>
    <t xml:space="preserve">JEVEZ 72 </t>
  </si>
  <si>
    <t>CAAP080821MTSNCLA7</t>
  </si>
  <si>
    <t>AUCP870525MTSCDR02</t>
  </si>
  <si>
    <t>AUCP870527J56</t>
  </si>
  <si>
    <t>2228</t>
  </si>
  <si>
    <t>JOSUE AVILA GUAJARDO</t>
  </si>
  <si>
    <t>BARBARA CECILIA GUAJARDO LOPEZ</t>
  </si>
  <si>
    <t>CONFIANZA 91</t>
  </si>
  <si>
    <t>868154452786-8683952933</t>
  </si>
  <si>
    <t>AIGJ080707HTSVJSA6</t>
  </si>
  <si>
    <t>GULB781204MTSJPR09</t>
  </si>
  <si>
    <t>GULB781204CR2</t>
  </si>
  <si>
    <t>2247</t>
  </si>
  <si>
    <t>ALAN JESUS DE LA PARRA MARTINEZ</t>
  </si>
  <si>
    <t>ANEL MARTINEZ ANTONIO</t>
  </si>
  <si>
    <t xml:space="preserve">ABETO 17 </t>
  </si>
  <si>
    <t>PAMA080603HTSRRLA8</t>
  </si>
  <si>
    <t>MAAA800724MSPRNN03</t>
  </si>
  <si>
    <t>MAAA800724RN5</t>
  </si>
  <si>
    <t>2346</t>
  </si>
  <si>
    <t>TVS PROFRA. MARTA RITA PRINCE AGUILERA</t>
  </si>
  <si>
    <t xml:space="preserve">MARIA GUADALUPE GONZALEZ IBARRA </t>
  </si>
  <si>
    <t>MARIA GUADALUPE IBARRA MARTINEZ</t>
  </si>
  <si>
    <t>LA CAPILLA</t>
  </si>
  <si>
    <t>GOIC081212MTSNBDA5</t>
  </si>
  <si>
    <t>IAMG790328MTSBRD08</t>
  </si>
  <si>
    <t>IAMG790328A25</t>
  </si>
  <si>
    <t>2362</t>
  </si>
  <si>
    <t>ANGEL LUYEL GARCIA HERNANDEZ</t>
  </si>
  <si>
    <t>ELOISA HERNANDEZ DURAN</t>
  </si>
  <si>
    <t>SANTA ELENA 25</t>
  </si>
  <si>
    <t>GAHA080513HTSRRNA3</t>
  </si>
  <si>
    <t>HEDE720117MTSRRL05</t>
  </si>
  <si>
    <t>HEDE720117SV5</t>
  </si>
  <si>
    <t>2368</t>
  </si>
  <si>
    <t>CESAR EMANUEL BARRON BARBOZA</t>
  </si>
  <si>
    <t>CESAR ORLANDO BARRON</t>
  </si>
  <si>
    <t>MIGUEL DE LA MADRID HURTADO 29</t>
  </si>
  <si>
    <t>8682604739/8688145295</t>
  </si>
  <si>
    <t>BABC081019HTSRRSA0</t>
  </si>
  <si>
    <t>BAXC861219HTSRXS00</t>
  </si>
  <si>
    <t>BACE861219CQ9</t>
  </si>
  <si>
    <t>2405</t>
  </si>
  <si>
    <t>JESUS ANTONIO EGUIA MATA</t>
  </si>
  <si>
    <t>LIZETTE YAMILI MATA GARCIA</t>
  </si>
  <si>
    <t>ESTRELLA DE MAR 22</t>
  </si>
  <si>
    <t>EUMJ081008HNEGTSA8</t>
  </si>
  <si>
    <t>MAGL910618MTSTRZ06</t>
  </si>
  <si>
    <t>MAGL9106183B5</t>
  </si>
  <si>
    <t>2411</t>
  </si>
  <si>
    <t xml:space="preserve">ANGEL KENAI MARTINEZ CASTRO </t>
  </si>
  <si>
    <t xml:space="preserve">MIGUEL ANGEL MARTINEZ CHAVEZ </t>
  </si>
  <si>
    <t>UNIVERSIDAD TEC MATAMOROS 65</t>
  </si>
  <si>
    <t>MACA080706HTSRSNA2</t>
  </si>
  <si>
    <t>MACM790526HSPRHG07</t>
  </si>
  <si>
    <t>MACM790526TI6</t>
  </si>
  <si>
    <t>2425</t>
  </si>
  <si>
    <t>GAEL ALEXIS MALDONADO HERNANDEZ</t>
  </si>
  <si>
    <t>LUIS ALBERTO MALDONADO MARTINEZ</t>
  </si>
  <si>
    <t>TERCERA 43</t>
  </si>
  <si>
    <t>MAHG081128HTSLRLA3</t>
  </si>
  <si>
    <t>MAML891120HTSLRS01</t>
  </si>
  <si>
    <t>MAML8911207WA</t>
  </si>
  <si>
    <t>2428</t>
  </si>
  <si>
    <t>ANGEL DANIEL FLORES CARDONA</t>
  </si>
  <si>
    <t>MYRNA HAYDEE CARDONA SANCHEZ</t>
  </si>
  <si>
    <t>MAURICIO RAVEL 59</t>
  </si>
  <si>
    <t>FOCA081201HTSLRNA0</t>
  </si>
  <si>
    <t>CASM750727MTSRNY00</t>
  </si>
  <si>
    <t>CASM750727CL2</t>
  </si>
  <si>
    <t>2740</t>
  </si>
  <si>
    <t>LUIS ANGEL CAMPOS PRADO</t>
  </si>
  <si>
    <t>GRACIELA PRADO MARTINEZ</t>
  </si>
  <si>
    <t>ZARAGOZA 22</t>
  </si>
  <si>
    <t>CAPL080315HNEMRSA1</t>
  </si>
  <si>
    <t>PAMG690628MTSRRR05</t>
  </si>
  <si>
    <t>PAMG6906287R3</t>
  </si>
  <si>
    <t>2901</t>
  </si>
  <si>
    <t>BRANDON MARTINEZ MONTALBAN</t>
  </si>
  <si>
    <t>CYNTHIA ESPERANZA MONTALBAN RODRIGUEZ</t>
  </si>
  <si>
    <t>SAN ROMEO 228</t>
  </si>
  <si>
    <t>MAMB070827HTSRNRA9</t>
  </si>
  <si>
    <t>MORC750509MTSNDY00</t>
  </si>
  <si>
    <t>MORC7505095T7</t>
  </si>
  <si>
    <t>2956</t>
  </si>
  <si>
    <t xml:space="preserve">DIEGO CHAVEZ DIAZ </t>
  </si>
  <si>
    <t>JOSE GUADALUPE MORENO CHAVEZ</t>
  </si>
  <si>
    <t>ROSA 121</t>
  </si>
  <si>
    <t>CADD080104HTSHZGA3</t>
  </si>
  <si>
    <t>MOCG721210HTSRHD02</t>
  </si>
  <si>
    <t>MOCG721210F91</t>
  </si>
  <si>
    <t>2962</t>
  </si>
  <si>
    <t>VICTOR ALFONSO RINCON RODRIGUEZ</t>
  </si>
  <si>
    <t>MARIA OLIVIA RODRIGUEZ CEPEDA</t>
  </si>
  <si>
    <t>UNV. AUTONOMA DE TAMAULIPAS 2</t>
  </si>
  <si>
    <t>RIRV080109HTSNDCA3</t>
  </si>
  <si>
    <t>ROCO781029MTSDPL15</t>
  </si>
  <si>
    <t>RIRA740321UN0</t>
  </si>
  <si>
    <t>2973</t>
  </si>
  <si>
    <t>ENRIQUE ORLANDO GUERRERO VALENCIANA</t>
  </si>
  <si>
    <t>ARLINE VALENCIANA SERNA</t>
  </si>
  <si>
    <t>REY ARTURO 135</t>
  </si>
  <si>
    <t>GUVE080806HTSRLNA4</t>
  </si>
  <si>
    <t>VASA860324MTSLRR00</t>
  </si>
  <si>
    <t>VASA860324BX1</t>
  </si>
  <si>
    <t>2067</t>
  </si>
  <si>
    <t xml:space="preserve">SERGIO DEL ANGEL ROSALES </t>
  </si>
  <si>
    <t>CYNTHIA ELIZABETH GARCIA VELASCO</t>
  </si>
  <si>
    <t>CESAR LOPEZ DE LARA 24</t>
  </si>
  <si>
    <t>AMP LAS BRISAS</t>
  </si>
  <si>
    <t>AERS080828HTSNSRA0</t>
  </si>
  <si>
    <t>GAVC890517MTSRLY04</t>
  </si>
  <si>
    <t>GAVC8905173T2</t>
  </si>
  <si>
    <t xml:space="preserve">CONALEP </t>
  </si>
  <si>
    <t>0213</t>
  </si>
  <si>
    <t xml:space="preserve">DAYRA YOCELIN ARELLANO MARTINEZ                                                      </t>
  </si>
  <si>
    <t>FLORA MARTINEZ SANTOS</t>
  </si>
  <si>
    <t>PALMA ROCA 125</t>
  </si>
  <si>
    <t>AEMD080919MTSRRYA4</t>
  </si>
  <si>
    <t>MASF801017MVZRNL07</t>
  </si>
  <si>
    <t>MASF801017TS9</t>
  </si>
  <si>
    <t xml:space="preserve">CONALEP                                                                                                                                                                                                                         </t>
  </si>
  <si>
    <t>0207</t>
  </si>
  <si>
    <t>VALERIA MELINA MARTINEZ HERVERT</t>
  </si>
  <si>
    <t>OLGA LETICIA MARTINEZ HERVERT</t>
  </si>
  <si>
    <t>ADOLFO LOPEZ MATEOS 13</t>
  </si>
  <si>
    <t>MAHV080425MTSRRLA4</t>
  </si>
  <si>
    <t>MAHO730529MSPRRL04</t>
  </si>
  <si>
    <t>MAHO730529IX5</t>
  </si>
  <si>
    <t>1133</t>
  </si>
  <si>
    <t xml:space="preserve">MARY CARMEN RUEDA ALVARADO </t>
  </si>
  <si>
    <t>MATILDE ALVARADO LOPEZ</t>
  </si>
  <si>
    <t xml:space="preserve">ARENAS 110 </t>
  </si>
  <si>
    <t>RUAM071022MTSDLRA5</t>
  </si>
  <si>
    <t>AALM850612MVZLPT08</t>
  </si>
  <si>
    <t>AALM850612B66</t>
  </si>
  <si>
    <t>MIGUEL HIDALGO Y COSTILLA</t>
  </si>
  <si>
    <t>1086</t>
  </si>
  <si>
    <t>BRANDON ALEXIS NAVARRO BONILLA</t>
  </si>
  <si>
    <t>NORMA EDITH BONILLA VALDEZ</t>
  </si>
  <si>
    <t>MARIANO MATAMOROS 162</t>
  </si>
  <si>
    <t>NABB080111HTSVNRA5</t>
  </si>
  <si>
    <t>BOVN820309MVZNLR09</t>
  </si>
  <si>
    <t>BOVN8203097S8</t>
  </si>
  <si>
    <t>0065</t>
  </si>
  <si>
    <t>VICTORIA GERALDINE LEYVA GONZALEZ</t>
  </si>
  <si>
    <t>DULCE IVETH GONZALEZ JUAREZ</t>
  </si>
  <si>
    <t>SIERRA MARTINEZ 12</t>
  </si>
  <si>
    <t>LEGV080202MTSYNCA1</t>
  </si>
  <si>
    <t>GOJD820909MTSNRL00</t>
  </si>
  <si>
    <t>GOJD820909262</t>
  </si>
  <si>
    <t>0071</t>
  </si>
  <si>
    <t>ALONDRA ALEJANDRA MIXY GUERRERO</t>
  </si>
  <si>
    <t>RICARDO ALEXANDRO MIXY GARCIA</t>
  </si>
  <si>
    <t>MORELOS  62</t>
  </si>
  <si>
    <t>MIGA080228MTSXRLA9</t>
  </si>
  <si>
    <t>MIGR530911HTSXRC07</t>
  </si>
  <si>
    <t>MIGR530911AC0</t>
  </si>
  <si>
    <t xml:space="preserve">NO. DE PAGO </t>
  </si>
  <si>
    <t>0118</t>
  </si>
  <si>
    <t>MARIA FERNANDA MARTINEZ MARTINEZ</t>
  </si>
  <si>
    <t>AMALIA MARTINEZ RODRIGUEZ</t>
  </si>
  <si>
    <t>MANUEL F RODRIGUEZ 19</t>
  </si>
  <si>
    <t>DOCTORES</t>
  </si>
  <si>
    <t>8683874318</t>
  </si>
  <si>
    <t>MAMF080917MTSRRRA5</t>
  </si>
  <si>
    <t>MARA660710MSPRDM04</t>
  </si>
  <si>
    <t>MARA6607102V1</t>
  </si>
  <si>
    <t>27 DE NOVIEMBRE 2023</t>
  </si>
  <si>
    <t>9002500000000000000000118</t>
  </si>
  <si>
    <t>0123</t>
  </si>
  <si>
    <t>DAVID ARIEL ALMAGUER AVALOS</t>
  </si>
  <si>
    <t>ANDREA AVALOS MELENDEZ</t>
  </si>
  <si>
    <t>CALLEJON 6 220</t>
  </si>
  <si>
    <t>8681101710</t>
  </si>
  <si>
    <t>AAAD081026HTSLVVA6</t>
  </si>
  <si>
    <t>AAMA771026MTSVLN00</t>
  </si>
  <si>
    <t>AAMA7710265H2</t>
  </si>
  <si>
    <t>9002500000000000000000123</t>
  </si>
  <si>
    <t>0125</t>
  </si>
  <si>
    <t>EVELYN MIGDALIA RAMIREZ ALVAREZ</t>
  </si>
  <si>
    <t>ROSA MIGDALIA ALVAREZ BAEZ</t>
  </si>
  <si>
    <t>SANTA MARTHA 63</t>
  </si>
  <si>
    <t>8681107058</t>
  </si>
  <si>
    <t>RAAE080214MTSMLVA4</t>
  </si>
  <si>
    <t>AABR871128MTSLZS00</t>
  </si>
  <si>
    <t>AABR8711282A9</t>
  </si>
  <si>
    <t>9002500000000000000000125</t>
  </si>
  <si>
    <t>0176</t>
  </si>
  <si>
    <t xml:space="preserve">KARLA PAOLA HERNANDEZ RIOS </t>
  </si>
  <si>
    <t>VERENICE HERNANDEZ RIOS</t>
  </si>
  <si>
    <t xml:space="preserve">RIO COLORADO 22 </t>
  </si>
  <si>
    <t>CAMPESTRE DEL RIO 2</t>
  </si>
  <si>
    <t>HERK080930MDFRSRA8</t>
  </si>
  <si>
    <t>HERV740206MDFRSR05</t>
  </si>
  <si>
    <t>HERV740206HP3</t>
  </si>
  <si>
    <t>9002500000000000000000176</t>
  </si>
  <si>
    <t>0204</t>
  </si>
  <si>
    <t>HEIDI ABRIL GONZALEZ CARBAJAL</t>
  </si>
  <si>
    <t>PAOLA CARBAJAL VILORIO</t>
  </si>
  <si>
    <t>MANTE 25</t>
  </si>
  <si>
    <t>HACIENDA PRADERAS 2</t>
  </si>
  <si>
    <t>GOCH080620MTSNRDA4</t>
  </si>
  <si>
    <t>CAVP890815MVZRLL15</t>
  </si>
  <si>
    <t>CAVP8908157S4</t>
  </si>
  <si>
    <t>9002500000000000000000204</t>
  </si>
  <si>
    <t>0415</t>
  </si>
  <si>
    <t>BRIANA MICHELLE HERNANDEZ SANCHEZ</t>
  </si>
  <si>
    <t>ARELIH LIZBETH HERNANDEZ SANCHEZ</t>
  </si>
  <si>
    <t>CASA DEL OBRERO MUNDIAL 81</t>
  </si>
  <si>
    <t>HESB081102MTSRNRA6</t>
  </si>
  <si>
    <t>HESA891014MTSRNR09</t>
  </si>
  <si>
    <t>HESA891014MD6</t>
  </si>
  <si>
    <t>9002500000000000000000415</t>
  </si>
  <si>
    <t>0457</t>
  </si>
  <si>
    <t>ANGELA ABIGAIL VELA HERNANDEZ</t>
  </si>
  <si>
    <t>PATRICIA HERNANDEZ MARTINEZ</t>
  </si>
  <si>
    <t>LA CANASTA 167</t>
  </si>
  <si>
    <t>VEHA080319MTSLRNA0</t>
  </si>
  <si>
    <t>HEMP910819MSPRRT09</t>
  </si>
  <si>
    <t>HEMP910819AA3</t>
  </si>
  <si>
    <t>9002500000000000000000457</t>
  </si>
  <si>
    <t>0497</t>
  </si>
  <si>
    <t>DAPHNE ELIZABETH SANTIAGO URESTI</t>
  </si>
  <si>
    <t>SAN JUANA ELIZABETH URESTI RAMOS</t>
  </si>
  <si>
    <t>TRES   16</t>
  </si>
  <si>
    <t>AMERICAS</t>
  </si>
  <si>
    <t>SAUD070127MTSNRPA7</t>
  </si>
  <si>
    <t>UERS870910MTSRMN02</t>
  </si>
  <si>
    <t>UERS870910PC5</t>
  </si>
  <si>
    <t>9002500000000000000000497</t>
  </si>
  <si>
    <t>0867</t>
  </si>
  <si>
    <t>JOSELIN PAOLA MONTERRUBIO IBARRA</t>
  </si>
  <si>
    <t>JOSE ISABEL MONTERRUBIO HERNANDEZ</t>
  </si>
  <si>
    <t>JOSE SILVA SANCHEZ 20</t>
  </si>
  <si>
    <t>MOIJ080731MTSNBSA0</t>
  </si>
  <si>
    <t>MOHI560708HVZNRS00</t>
  </si>
  <si>
    <t>MOHI560708H22</t>
  </si>
  <si>
    <t>9002500000000000000000867</t>
  </si>
  <si>
    <t>0888</t>
  </si>
  <si>
    <t>MELANIE VIANNEY MARTINEZ MAZUCA</t>
  </si>
  <si>
    <t>MARTHA PATRICIA MAZUCA PEDROZA</t>
  </si>
  <si>
    <t>ONCE 4</t>
  </si>
  <si>
    <t>MAMM081002MTSRZLA1</t>
  </si>
  <si>
    <t>MAPM900818MTSZDR06</t>
  </si>
  <si>
    <t>MAPM900818BU4</t>
  </si>
  <si>
    <t>9002500000000000000000888</t>
  </si>
  <si>
    <t>1059</t>
  </si>
  <si>
    <t>ALEXANDRA JIMENA LUGO TAVERA</t>
  </si>
  <si>
    <t>JOSE FRANCISCO LUGO CORTES</t>
  </si>
  <si>
    <t>AGAPITO GONZALEZ 15</t>
  </si>
  <si>
    <t>LUTA080730MTSGVLA3</t>
  </si>
  <si>
    <t>LUCF641001HVZGRR09</t>
  </si>
  <si>
    <t>LUCF641010AH0</t>
  </si>
  <si>
    <t>9002500000000000000001059</t>
  </si>
  <si>
    <t>1063</t>
  </si>
  <si>
    <t>CRISTINA NATALY SALDAÑA CASTILLO</t>
  </si>
  <si>
    <t>CRISTINA CASTILLO PEREZ</t>
  </si>
  <si>
    <t>FERNANDO MONTES DE OCA 110</t>
  </si>
  <si>
    <t>SACC081104MTSLSRA8</t>
  </si>
  <si>
    <t>CAPC781014MTSSRR07</t>
  </si>
  <si>
    <t>CAPC7810148F0</t>
  </si>
  <si>
    <t>9002500000000000000001063</t>
  </si>
  <si>
    <t>1065</t>
  </si>
  <si>
    <t>MILETH ALESSANDRA FLORES ESPINO</t>
  </si>
  <si>
    <t>SUSANA ESPINO MARQUEZ</t>
  </si>
  <si>
    <t>ROSENDO SALAZAR 20</t>
  </si>
  <si>
    <t>FOEM080319MTSLSLA9</t>
  </si>
  <si>
    <t>EIMS820815MSPSRS05</t>
  </si>
  <si>
    <t>EIMS820815SV1</t>
  </si>
  <si>
    <t>9002500000000000000001065</t>
  </si>
  <si>
    <t>1066</t>
  </si>
  <si>
    <t>MISAEL ESPINO GARCIA JR.</t>
  </si>
  <si>
    <t>MARTHA ELDA GARCIA BLANCO</t>
  </si>
  <si>
    <t>1A DE MAYO 108</t>
  </si>
  <si>
    <t>EIGM081230HTSSRSA4</t>
  </si>
  <si>
    <t>GABM650402MTSRLR07</t>
  </si>
  <si>
    <t>GABM6504021W5</t>
  </si>
  <si>
    <t>9002500000000000000001066</t>
  </si>
  <si>
    <t>1069</t>
  </si>
  <si>
    <t>MARIA CRISTINA SALAZAR LUCENA</t>
  </si>
  <si>
    <t>JOSE ANTONIO SALAZAR NAVA</t>
  </si>
  <si>
    <t>RICARDO FLORES MAGON 30</t>
  </si>
  <si>
    <t>SALC080201MTSLCRA0</t>
  </si>
  <si>
    <t>SANA750915HTSLVN01</t>
  </si>
  <si>
    <t>SANA750915FD8</t>
  </si>
  <si>
    <t>9002500000000000000001069</t>
  </si>
  <si>
    <t>1074</t>
  </si>
  <si>
    <t>JOHANA JAMILETH GUAJARDO GARCIA</t>
  </si>
  <si>
    <t xml:space="preserve">JUAN JAIME GUAJARDO ARREDONDO </t>
  </si>
  <si>
    <t>RIO SALADO 26</t>
  </si>
  <si>
    <t>GUGJ080630MTSJRHA6</t>
  </si>
  <si>
    <t>GUAJ840815HTSJRN07</t>
  </si>
  <si>
    <t>GUAJ840815581</t>
  </si>
  <si>
    <t>9002500000000000000001074</t>
  </si>
  <si>
    <t>1075</t>
  </si>
  <si>
    <t>FLOR MARLEN CHAPA ROSAS</t>
  </si>
  <si>
    <t>DORA ALICIA ROSAS CARDENAS</t>
  </si>
  <si>
    <t>SERAPIO RENDON 163</t>
  </si>
  <si>
    <t>CARF080619MTSHSLA6</t>
  </si>
  <si>
    <t>ROCD850316MTSSRR09</t>
  </si>
  <si>
    <t>ROCD850316GY7</t>
  </si>
  <si>
    <t>9002500000000000000001075</t>
  </si>
  <si>
    <t>1076</t>
  </si>
  <si>
    <t>GAEL FABIAN GARZA MARAÑON</t>
  </si>
  <si>
    <t>GRACIELA MARAÑON MELO</t>
  </si>
  <si>
    <t>ANTONIO DIAZ SOTO 46</t>
  </si>
  <si>
    <t>8688393777/8681117308</t>
  </si>
  <si>
    <t>GAMG080220HTSRRLA9</t>
  </si>
  <si>
    <t>MAMG770103MHGRLR06</t>
  </si>
  <si>
    <t>MAMG770103RP8</t>
  </si>
  <si>
    <t>9002500000000000000001076</t>
  </si>
  <si>
    <t>1077</t>
  </si>
  <si>
    <t xml:space="preserve">ERICK JESUS SALAZAR SAN ROMAN </t>
  </si>
  <si>
    <t>PAOLA LILIANA SAN ROMAN MENDOZA</t>
  </si>
  <si>
    <t>LA CANASTA 138</t>
  </si>
  <si>
    <t>SASE080814HTSLNRA5</t>
  </si>
  <si>
    <t>SAMP930810MJCNNL02</t>
  </si>
  <si>
    <t>SAMP930810E6A</t>
  </si>
  <si>
    <t>9002500000000000000001077</t>
  </si>
  <si>
    <t>1078</t>
  </si>
  <si>
    <t>ALEXA LIZBETH RODRIGUEZ HERNANDEZ</t>
  </si>
  <si>
    <t>RAQUEL HERNANDEZ ROMERO</t>
  </si>
  <si>
    <t>BENITO IZAGUIRRE 112</t>
  </si>
  <si>
    <t>ROHA081025MTSDRLA8</t>
  </si>
  <si>
    <t>HERR851011MTSRMQ01</t>
  </si>
  <si>
    <t>HERR851011R50</t>
  </si>
  <si>
    <t>9002500000000000000001078</t>
  </si>
  <si>
    <t>1079</t>
  </si>
  <si>
    <t>DIEGO DE JESUS ARRIAGA LOPEZ</t>
  </si>
  <si>
    <t>YURI YAZMIN LOPEZ RAMOS</t>
  </si>
  <si>
    <t>MARIANO MATAMOROS 102</t>
  </si>
  <si>
    <t>AILD081228HTSRPGA1</t>
  </si>
  <si>
    <t>LORY800708MTSPMR01</t>
  </si>
  <si>
    <t>LORY800708580</t>
  </si>
  <si>
    <t>9002500000000000000001079</t>
  </si>
  <si>
    <t>1080</t>
  </si>
  <si>
    <t>AIMEE ALONDRA GONZALEZ ESPINOSA</t>
  </si>
  <si>
    <t>MARIA DEL ROCIO GONZALEZ ESPINOSA</t>
  </si>
  <si>
    <t>RAFAEL ALATORRE 43</t>
  </si>
  <si>
    <t>MEXICO AGRARIO</t>
  </si>
  <si>
    <t>GOEA080617MTSNSMA3</t>
  </si>
  <si>
    <t>GOER721128MVZNSC01</t>
  </si>
  <si>
    <t>GOER7211281D6</t>
  </si>
  <si>
    <t>9002500000000000000001080</t>
  </si>
  <si>
    <t>1082</t>
  </si>
  <si>
    <t>NOELIA RUBI RIVAS MENDEZ</t>
  </si>
  <si>
    <t>VERONICA DOLORES MENDEZ ANDAVERDE</t>
  </si>
  <si>
    <t>PRAXEDIS BALBOA 128</t>
  </si>
  <si>
    <t>RIMN081022MTSVNLA4</t>
  </si>
  <si>
    <t>MEAV721011MTSNNR00</t>
  </si>
  <si>
    <t>MEAV721011IW1</t>
  </si>
  <si>
    <t>9002500000000000000001082</t>
  </si>
  <si>
    <t>1083</t>
  </si>
  <si>
    <t>ASHLEY BOTELLO GOVEA</t>
  </si>
  <si>
    <t>VICTOR MANUEL BOTELLO RANGEL</t>
  </si>
  <si>
    <t>L. QUINTERO 6</t>
  </si>
  <si>
    <t>BOGA080426MTSTVSA4</t>
  </si>
  <si>
    <t>BORV711213HTSTNC09</t>
  </si>
  <si>
    <t>BORV711213C15</t>
  </si>
  <si>
    <t>9002500000000000000001083</t>
  </si>
  <si>
    <t>1084</t>
  </si>
  <si>
    <t>LUZ AINARA CONDE MARIN</t>
  </si>
  <si>
    <t>CLARA LUZ MARIN JIMENEZ</t>
  </si>
  <si>
    <t>ADOLFO RUIZ CORTINEZ M4 13 L10</t>
  </si>
  <si>
    <t>COML081101MVZNRZA5</t>
  </si>
  <si>
    <t>MAJC730812MVZRML00</t>
  </si>
  <si>
    <t>MAJC730812RH0</t>
  </si>
  <si>
    <t>9002500000000000000001084</t>
  </si>
  <si>
    <t>1088</t>
  </si>
  <si>
    <t>ALONDRA YASMIN ZUÑIGA RIOS</t>
  </si>
  <si>
    <t>BRENDA PATRICIA RIOS CABRERA</t>
  </si>
  <si>
    <t>JOSE DIESTLEX 48</t>
  </si>
  <si>
    <t>PROGRESO</t>
  </si>
  <si>
    <t>ZURA080622MTSXSLA0</t>
  </si>
  <si>
    <t>RICB890128MTSSBR08</t>
  </si>
  <si>
    <t>RICB890128FI5</t>
  </si>
  <si>
    <t>9002500000000000000001088</t>
  </si>
  <si>
    <t>1090</t>
  </si>
  <si>
    <t>LUZ ROMINA MEDINA HUERTA</t>
  </si>
  <si>
    <t>FLOR AIDA HUERTA PEREZ</t>
  </si>
  <si>
    <t>REVOLUCION 52</t>
  </si>
  <si>
    <t>MEHL081129MTSDRZA6</t>
  </si>
  <si>
    <t>HUPF810406MTSRRL08</t>
  </si>
  <si>
    <t>HUPF8104063X9</t>
  </si>
  <si>
    <t>9002500000000000000001090</t>
  </si>
  <si>
    <t>1093</t>
  </si>
  <si>
    <t>LUIS ALBERTO HERNANDEZ HERNANDEZ</t>
  </si>
  <si>
    <t>CELSA BEATRIZ HERNANDEZ RODRIGUEZ</t>
  </si>
  <si>
    <t>ENRIQUE FLORES MAGON 44</t>
  </si>
  <si>
    <t>HEHL080225HTSRRSA9</t>
  </si>
  <si>
    <t>HERC680728MTSRDL06</t>
  </si>
  <si>
    <t>HERC680728FG4</t>
  </si>
  <si>
    <t>9002500000000000000001093</t>
  </si>
  <si>
    <t>1094</t>
  </si>
  <si>
    <t>LUIS ARMANDO SIERRA ANAYA</t>
  </si>
  <si>
    <t>LAURA NELY ANAYA GRANADERO</t>
  </si>
  <si>
    <t>EL LONGOREÑO 114</t>
  </si>
  <si>
    <t>SIAL081229HTSRNSA9</t>
  </si>
  <si>
    <t>AAGL880913MSPNRR01</t>
  </si>
  <si>
    <t>AAGL880913U18</t>
  </si>
  <si>
    <t>9002500000000000000001094</t>
  </si>
  <si>
    <t>1095</t>
  </si>
  <si>
    <t>MICHELLE DE JESUS LARA KAMIA</t>
  </si>
  <si>
    <t>CLAUDIA IMELDA KAMIA MEDINA</t>
  </si>
  <si>
    <t>ENRIQUE FLORES MAGON 29</t>
  </si>
  <si>
    <t>LAKM080707MTSRMCA4</t>
  </si>
  <si>
    <t>KAMC741015MTSMDL06</t>
  </si>
  <si>
    <t>KAMC7410153Z7</t>
  </si>
  <si>
    <t>9002500000000000000001095</t>
  </si>
  <si>
    <t>1096</t>
  </si>
  <si>
    <t>LILIANA NAYELI SILVA ROCHA</t>
  </si>
  <si>
    <t>VALENTIN SILVA TORRES</t>
  </si>
  <si>
    <t>VICENTE LOMBARDO TOLEDANO 143</t>
  </si>
  <si>
    <t>8681298380/8682741898</t>
  </si>
  <si>
    <t>SIRL080712MTSLCLA4</t>
  </si>
  <si>
    <t>SITV700214HTSLRL06</t>
  </si>
  <si>
    <t>SITV700214QU3</t>
  </si>
  <si>
    <t>9002500000000000000001096</t>
  </si>
  <si>
    <t>1097</t>
  </si>
  <si>
    <t xml:space="preserve">LAURA ESTHELA PIÑA BUENDIA </t>
  </si>
  <si>
    <t>BLANCA ESTELA BUENDIA LUEVANO</t>
  </si>
  <si>
    <t>LIBRADO RIVERA 14</t>
  </si>
  <si>
    <t>PIBL081103MTSXNRA5</t>
  </si>
  <si>
    <t>BULB820611MGTNVL07</t>
  </si>
  <si>
    <t>BULB820611EYA</t>
  </si>
  <si>
    <t>9002500000000000000001097</t>
  </si>
  <si>
    <t>1098</t>
  </si>
  <si>
    <t>MARIA FERNANDA MARTINEZ ZARRAGA</t>
  </si>
  <si>
    <t>MA. DOLORES ZARRAGA PEREZ</t>
  </si>
  <si>
    <t>RICARDO FLORES MAGON 43</t>
  </si>
  <si>
    <t>MAZF080816MTSRRRA1</t>
  </si>
  <si>
    <t>ZAPD720316MTSRRL05</t>
  </si>
  <si>
    <t>ZAPD720316GD6</t>
  </si>
  <si>
    <t>9002500000000000000001098</t>
  </si>
  <si>
    <t>1099</t>
  </si>
  <si>
    <t>AMERICA GARCIA CARRERA</t>
  </si>
  <si>
    <t>ANA VIRGINIA CARRERA REYES</t>
  </si>
  <si>
    <t>1RA DE MAYO 202</t>
  </si>
  <si>
    <t>GACA080317MTSRRMA2</t>
  </si>
  <si>
    <t>CARA750528MTCRYN09</t>
  </si>
  <si>
    <t>CARA750528RT9</t>
  </si>
  <si>
    <t>9002500000000000000001099</t>
  </si>
  <si>
    <t>1107</t>
  </si>
  <si>
    <t>MARELY MAYRIN TREVIÑO JARAMILLO</t>
  </si>
  <si>
    <t>JUANA MARINA JARAMILLO VAZQUEZ</t>
  </si>
  <si>
    <t>EFRAIN RUIZ 18</t>
  </si>
  <si>
    <t>GUILLERMO GUAJARDO</t>
  </si>
  <si>
    <t>8681682183/8681562763</t>
  </si>
  <si>
    <t>TEJM080807MTSRRRA7</t>
  </si>
  <si>
    <t>JAVJ800925MTSRZN10</t>
  </si>
  <si>
    <t>JAVJ800925ULA</t>
  </si>
  <si>
    <t>9002500000000000000001107</t>
  </si>
  <si>
    <t>1109</t>
  </si>
  <si>
    <t>MITSY ANADALAY VICENCIO MEJIA</t>
  </si>
  <si>
    <t>SAN JUANITA ANAHY MEJIA GONZALEZ</t>
  </si>
  <si>
    <t>PRIV 3</t>
  </si>
  <si>
    <t>8681691070/8681065980</t>
  </si>
  <si>
    <t>VIMM070319MTSCJTA5</t>
  </si>
  <si>
    <t>MEGS830624MTSJNN06</t>
  </si>
  <si>
    <t>MEGS830624QT2</t>
  </si>
  <si>
    <t>9002500000000000000001109</t>
  </si>
  <si>
    <t>1110</t>
  </si>
  <si>
    <t>CLEMENTE RAFAEL PEÑA NAJERA</t>
  </si>
  <si>
    <t>CLEMENTE REYES PEÑA GARCIA</t>
  </si>
  <si>
    <t>CJON ESCONDIDA 1 NO.11</t>
  </si>
  <si>
    <t>LA HERRADURA</t>
  </si>
  <si>
    <t>PENC081125HTSXJLA5</t>
  </si>
  <si>
    <t>PEGC740106HSPXRL03</t>
  </si>
  <si>
    <t>PEGC740106TX4</t>
  </si>
  <si>
    <t>9002500000000000000001110</t>
  </si>
  <si>
    <t>1112</t>
  </si>
  <si>
    <t>ODALYS LIZBETH FUENTES HERNANDEZ</t>
  </si>
  <si>
    <t>MIGUEL ANGEL FUENTES GONZALEZ</t>
  </si>
  <si>
    <t>PINOS 91</t>
  </si>
  <si>
    <t>FUHO080606MTSNRDA6</t>
  </si>
  <si>
    <t>FUGM880519HTSNNG00</t>
  </si>
  <si>
    <t>FUGM8805195Q4</t>
  </si>
  <si>
    <t>9002500000000000000001112</t>
  </si>
  <si>
    <t>1115</t>
  </si>
  <si>
    <t>MAURICIO MARTIN CAMACHO SEGURA</t>
  </si>
  <si>
    <t>JANET ESMERALDA SEGURA DE LEON</t>
  </si>
  <si>
    <t>ANTONIO DIAZ SOTO 23</t>
  </si>
  <si>
    <t>CASM080310HTSMGRA5</t>
  </si>
  <si>
    <t>SELJ880404MVZGNN06</t>
  </si>
  <si>
    <t>SELJ880404QL0</t>
  </si>
  <si>
    <t>9002500000000000000001115</t>
  </si>
  <si>
    <t>1120</t>
  </si>
  <si>
    <t>JESUS EDUARDO BALDERAS GARCIA</t>
  </si>
  <si>
    <t>NUBIA YADIRA GARCIA RODRIGUEZ</t>
  </si>
  <si>
    <t xml:space="preserve">LAS PALMAS 10 </t>
  </si>
  <si>
    <t>LOS FRESNOS</t>
  </si>
  <si>
    <t>BAGJ081209HTSLRSA8</t>
  </si>
  <si>
    <t>GARN860917MTSRDB02</t>
  </si>
  <si>
    <t>GARN860917EE1</t>
  </si>
  <si>
    <t>9002500000000000000001120</t>
  </si>
  <si>
    <t>1126</t>
  </si>
  <si>
    <t>ANA GABRIELA GARCIA GONZALEZ</t>
  </si>
  <si>
    <t>MARIA SOLEDAD GONZALEZ RODRIGUEZ</t>
  </si>
  <si>
    <t>AV. FIDEL VELAZQUEZ 151</t>
  </si>
  <si>
    <t>GAGA080715MTSRNNA9</t>
  </si>
  <si>
    <t>GORS840216MMCNDL02</t>
  </si>
  <si>
    <t>GORS840216488</t>
  </si>
  <si>
    <t>9002500000000000000001126</t>
  </si>
  <si>
    <t>1128</t>
  </si>
  <si>
    <t>ARTURO URIEL SAUCEDA BAUTISTA</t>
  </si>
  <si>
    <t>BENITA BAUTISTA FAUSTINO</t>
  </si>
  <si>
    <t>NUEVO MILENIO 71</t>
  </si>
  <si>
    <t>SABA080204HTSCTRA6</t>
  </si>
  <si>
    <t>BAFB900407MTSTSN09</t>
  </si>
  <si>
    <t>BAFB900407L46</t>
  </si>
  <si>
    <t>9002500000000000000001128</t>
  </si>
  <si>
    <t>1132</t>
  </si>
  <si>
    <t>OSWALDO DIMAS ORTEGA</t>
  </si>
  <si>
    <t>ROSALINDA ORTEGA BAEZ</t>
  </si>
  <si>
    <t>CEDRO 119</t>
  </si>
  <si>
    <t>DIOO080815HTSMRSA9</t>
  </si>
  <si>
    <t>OEBR860927MTSRZS03</t>
  </si>
  <si>
    <t>OEBR860927IA8</t>
  </si>
  <si>
    <t>9002500000000000000001132</t>
  </si>
  <si>
    <t>1134</t>
  </si>
  <si>
    <t>ELEUTERIO PEDRO LUNA HERNANDEZ</t>
  </si>
  <si>
    <t>VICENTA HERNANDEZ RUBIO</t>
  </si>
  <si>
    <t xml:space="preserve">PEDRO TREVIÑO 16 </t>
  </si>
  <si>
    <t>LUHE071118HTSNRLA7</t>
  </si>
  <si>
    <t>HERV760719MSPRBC09</t>
  </si>
  <si>
    <t>HERV760719BT5</t>
  </si>
  <si>
    <t>9002500000000000000001134</t>
  </si>
  <si>
    <t>1135</t>
  </si>
  <si>
    <t>AXEL URIEL JEREZ HERNANDEZ</t>
  </si>
  <si>
    <t>DULCE MINELI HERNANDEZ DELGADO</t>
  </si>
  <si>
    <t>SIERRA DE HUICHOLES 32</t>
  </si>
  <si>
    <t>JEHA081110HTSRRXA7</t>
  </si>
  <si>
    <t>HEDD840910MVZRLL07</t>
  </si>
  <si>
    <t>HEDD840910HZ9</t>
  </si>
  <si>
    <t>9002500000000000000001135</t>
  </si>
  <si>
    <t>1337</t>
  </si>
  <si>
    <t>MANUEL ORTIZ HERNANDEZ JR</t>
  </si>
  <si>
    <t>YADIRA ESMERALDA HERNANDEZ MARTINEZ</t>
  </si>
  <si>
    <t>SIERRA TORRECILLAS 19</t>
  </si>
  <si>
    <t>OIHM080802HTSRRNA1</t>
  </si>
  <si>
    <t>HEMY800608MSPRRD03</t>
  </si>
  <si>
    <t>HEMY800608BS9</t>
  </si>
  <si>
    <t>9002500000000000000001337</t>
  </si>
  <si>
    <t>1356</t>
  </si>
  <si>
    <t xml:space="preserve">JAVIER ERUVEY AMARO GOMEZ </t>
  </si>
  <si>
    <t>JOSE ERUVEY AMARO AMAYA</t>
  </si>
  <si>
    <t>NARANJO 39</t>
  </si>
  <si>
    <t>AAGJ080717HTSMMVA1</t>
  </si>
  <si>
    <t>AAAE760413HTSMMR01</t>
  </si>
  <si>
    <t>AAAE760413MI5</t>
  </si>
  <si>
    <t>9002500000000000000001356</t>
  </si>
  <si>
    <t>1426</t>
  </si>
  <si>
    <t>ALEJANDRA VAZQUEZ ARROYO</t>
  </si>
  <si>
    <t>MIGUEL ALEJANDRO VAZQUEZ HERNANDEZ</t>
  </si>
  <si>
    <t>TARAHUMARA 38</t>
  </si>
  <si>
    <t>VAAA080310MTSZRLA2</t>
  </si>
  <si>
    <t>VAHM830927HTSZRG09</t>
  </si>
  <si>
    <t>VAHM830927DX5</t>
  </si>
  <si>
    <t>9002500000000000000001426</t>
  </si>
  <si>
    <t>1774</t>
  </si>
  <si>
    <t>CAMILA NOHEMI BERRONES MARTINEZ</t>
  </si>
  <si>
    <t>CLAUDIA BERENICE MARTINEZ CISNEROS</t>
  </si>
  <si>
    <t>MITLA #55 COL. TECNOLOGICO</t>
  </si>
  <si>
    <t>BEMC081030MTSRRMA8</t>
  </si>
  <si>
    <t>MACC880104MTSRSL00</t>
  </si>
  <si>
    <t>MACC880104TN5</t>
  </si>
  <si>
    <t>9002500000000000000001774</t>
  </si>
  <si>
    <t>1792</t>
  </si>
  <si>
    <t xml:space="preserve">LIZETH ALEJANDRA VEGA LOREDO </t>
  </si>
  <si>
    <t>ERIKA GUADALUPE LOREDO RIVERA</t>
  </si>
  <si>
    <t>AGUSTIN DE ITURBIDE 148</t>
  </si>
  <si>
    <t>VELL080618MTSGRZA3</t>
  </si>
  <si>
    <t>LORE781226MVZRVR01</t>
  </si>
  <si>
    <t>LORE7812264K1</t>
  </si>
  <si>
    <t>9002500000000000000001792</t>
  </si>
  <si>
    <t>1794</t>
  </si>
  <si>
    <t>BRAYAN ISAAC GUZMAN GONZALEZ</t>
  </si>
  <si>
    <t>NANCY IDALIA GONZALEZ GONZALEZ</t>
  </si>
  <si>
    <t>LOS CEDROS 30</t>
  </si>
  <si>
    <t>LOS CEDROS</t>
  </si>
  <si>
    <t>GUGB070211HTSZNRA6</t>
  </si>
  <si>
    <t>GOGN750621MTSNNN02</t>
  </si>
  <si>
    <t>GOGN750621I44</t>
  </si>
  <si>
    <t>9002500000000000000001794</t>
  </si>
  <si>
    <t>1799</t>
  </si>
  <si>
    <t xml:space="preserve">MIRIAM ARELY TORRES ESCOBAR </t>
  </si>
  <si>
    <t>SARA AURORA ESCOBAR PONCE</t>
  </si>
  <si>
    <t>NICOLAS BALLI 26</t>
  </si>
  <si>
    <t>TOEM081231MTSRSRA4</t>
  </si>
  <si>
    <t>EOPS851106MTSSNR07</t>
  </si>
  <si>
    <t>EOPS851106NN9</t>
  </si>
  <si>
    <t>9002500000000000000001799</t>
  </si>
  <si>
    <t>1806</t>
  </si>
  <si>
    <t xml:space="preserve">EDUARDO SOSA TURRUBIATES </t>
  </si>
  <si>
    <t>HEBERTO SOSA FERNANDEZ</t>
  </si>
  <si>
    <t xml:space="preserve">JOSE MARIA PINO SUAREZ 123 </t>
  </si>
  <si>
    <t>SOTE080806HTSSRDA1</t>
  </si>
  <si>
    <t>SOFH670713HVZSRB03</t>
  </si>
  <si>
    <t>SOFH670713QU7</t>
  </si>
  <si>
    <t>9002500000000000000001806</t>
  </si>
  <si>
    <t>1827</t>
  </si>
  <si>
    <t>AMADO JESUS ESCUDERO CHAVEZ</t>
  </si>
  <si>
    <t>AMADO ESCUDERO HERNANDEZ</t>
  </si>
  <si>
    <t xml:space="preserve">MONTREAL 22 </t>
  </si>
  <si>
    <t>EUCA080412HTSSHMA4</t>
  </si>
  <si>
    <t>EUHA760709HPLSRM08</t>
  </si>
  <si>
    <t>EUHA760709T53</t>
  </si>
  <si>
    <t>9002500000000000000001827</t>
  </si>
  <si>
    <t>1837</t>
  </si>
  <si>
    <t>EDWIN JESUS GONZALEZ VILLA</t>
  </si>
  <si>
    <t>MARIO GONZALEZ GONZALEZ</t>
  </si>
  <si>
    <t>ONTARIO 63</t>
  </si>
  <si>
    <t>GOVE081212HTSNLDA1</t>
  </si>
  <si>
    <t>GOGM810718HSPNNR01</t>
  </si>
  <si>
    <t>GOGM8107181K5</t>
  </si>
  <si>
    <t>9002500000000000000001837</t>
  </si>
  <si>
    <t>1841</t>
  </si>
  <si>
    <t>JESSICA LIZZETH SALAZAR MONTALVO</t>
  </si>
  <si>
    <t>IRENE MONTALVO MARES</t>
  </si>
  <si>
    <t>NIÑOS HEROES 130</t>
  </si>
  <si>
    <t>8681362627/8682014381</t>
  </si>
  <si>
    <t>SAMJ080104MTSLNSA6</t>
  </si>
  <si>
    <t>MOMI720406MTSNRR04</t>
  </si>
  <si>
    <t>MOMI720406F59</t>
  </si>
  <si>
    <t>9002500000000000000001841</t>
  </si>
  <si>
    <t>1844</t>
  </si>
  <si>
    <t>CARLOS ALEXANDER REYES DEL ANGEL</t>
  </si>
  <si>
    <t>MARIA GUADALUPE REYES DEL ANGEL</t>
  </si>
  <si>
    <t>LEONA VICARIO 117</t>
  </si>
  <si>
    <t>REAC080716HTSYNRA2</t>
  </si>
  <si>
    <t>REAG850427MVZYND02</t>
  </si>
  <si>
    <t>REAG850427EM5</t>
  </si>
  <si>
    <t>9002500000000000000001844</t>
  </si>
  <si>
    <t>1856</t>
  </si>
  <si>
    <t>LUIS GERARDO PANTOJA LOPEZ</t>
  </si>
  <si>
    <t>MARIA DEL ROCIO LOPEZ ORTEGA</t>
  </si>
  <si>
    <t>LEONA VICARIO118</t>
  </si>
  <si>
    <t>PALL071231HTSNPSA1</t>
  </si>
  <si>
    <t>LOOR891206MTSPRC02</t>
  </si>
  <si>
    <t>LOOR891206TK7</t>
  </si>
  <si>
    <t>9002500000000000000001856</t>
  </si>
  <si>
    <t>1860</t>
  </si>
  <si>
    <t>ROSA STEPHANI VELEZQUEZ MORALES</t>
  </si>
  <si>
    <t>JOSE MANUEL VELAZQUEZ DAVILA</t>
  </si>
  <si>
    <t>CHOLULA 5</t>
  </si>
  <si>
    <t>VEMR081218MTSLRSA0</t>
  </si>
  <si>
    <t>VEDM610907HCLLVN01</t>
  </si>
  <si>
    <t>VEDM610907J23</t>
  </si>
  <si>
    <t>9002500000000000000001860</t>
  </si>
  <si>
    <t>2056</t>
  </si>
  <si>
    <t>JULISSA  ALEXANDRA FUENTES LOPEZ</t>
  </si>
  <si>
    <t>CAROLINA LOPEZ SALAZAR</t>
  </si>
  <si>
    <t>PUERTO ESCONDIDO 141</t>
  </si>
  <si>
    <t>FULJ081003MTSNPLA7</t>
  </si>
  <si>
    <t>LOSC910318MTSPLR01</t>
  </si>
  <si>
    <t>LOSC910318N58</t>
  </si>
  <si>
    <t>9002500000000000000002056</t>
  </si>
  <si>
    <t>2075</t>
  </si>
  <si>
    <t>DANTE HUERTA BELTRAN</t>
  </si>
  <si>
    <t>SORAYA WENDOLY BELTRAN ARANDA</t>
  </si>
  <si>
    <t>XOCHIMILCO 57</t>
  </si>
  <si>
    <t>HUBD080720HTSRLNA2</t>
  </si>
  <si>
    <t>BEAS870911MTSLRR07</t>
  </si>
  <si>
    <t>BEAS870911FT5</t>
  </si>
  <si>
    <t>9002500000000000000002075</t>
  </si>
  <si>
    <t>2086</t>
  </si>
  <si>
    <t>FABIOLA GUADALUPE LEONARDO ANGUIANO</t>
  </si>
  <si>
    <t>ANA GABRIELA ANGUIANO MEDINA</t>
  </si>
  <si>
    <t>TOLTECA 36</t>
  </si>
  <si>
    <t>LEAF080728MTSNNBA6</t>
  </si>
  <si>
    <t>AUMA881127MDFNDN06</t>
  </si>
  <si>
    <t>AUMA881127MA5</t>
  </si>
  <si>
    <t>9002500000000000000002086</t>
  </si>
  <si>
    <t>2092</t>
  </si>
  <si>
    <t>RENATA CRUZ JOSE</t>
  </si>
  <si>
    <t>ALMA DELIA CRUZ JOSE</t>
  </si>
  <si>
    <t>ALEJANDRO VOLTS 103</t>
  </si>
  <si>
    <t xml:space="preserve">NUEVO PROGRESO </t>
  </si>
  <si>
    <t>CUJR081127MTSRSNA8</t>
  </si>
  <si>
    <t>CUJA910822MMCRSL07</t>
  </si>
  <si>
    <t>CUJA910822NZ0</t>
  </si>
  <si>
    <t>9002500000000000000002092</t>
  </si>
  <si>
    <t>2093</t>
  </si>
  <si>
    <t xml:space="preserve">MARIO GAEL SARMIENTO RAMOS </t>
  </si>
  <si>
    <t>PATRICIA GUADALUPE RAMOS MARQUEZ</t>
  </si>
  <si>
    <t xml:space="preserve">CERRO DEL BERNAL 59 </t>
  </si>
  <si>
    <t>SARM080908HTSRMRA3</t>
  </si>
  <si>
    <t>RAMP750827MVZMRT02</t>
  </si>
  <si>
    <t>RAMP750827KI5</t>
  </si>
  <si>
    <t>9002500000000000000002093</t>
  </si>
  <si>
    <t>2095</t>
  </si>
  <si>
    <t>ALEJANDRO MALDONADO MEZA</t>
  </si>
  <si>
    <t>TALIA ABIGAHI MEZA CRUZ</t>
  </si>
  <si>
    <t>NOGALES 95</t>
  </si>
  <si>
    <t>MAMA081029HTSLZLA3</t>
  </si>
  <si>
    <t>MECT910108MTSZRL07</t>
  </si>
  <si>
    <t>MECT910108HV5</t>
  </si>
  <si>
    <t>9002500000000000000002095</t>
  </si>
  <si>
    <t>2120</t>
  </si>
  <si>
    <t>JOSELIN GUADALUPE PIÑA DE LEIJA</t>
  </si>
  <si>
    <t>KEVIN BRYAN PIÑA DE LEIJA</t>
  </si>
  <si>
    <t xml:space="preserve">12 DE OCTUBRE 103 </t>
  </si>
  <si>
    <t>CIMA II</t>
  </si>
  <si>
    <t>PILJ080109MTSXJSA6</t>
  </si>
  <si>
    <t>PILK020215HTSXJVA5</t>
  </si>
  <si>
    <t>PILK020215P65</t>
  </si>
  <si>
    <t>9002500000000000000002120</t>
  </si>
  <si>
    <t>2122</t>
  </si>
  <si>
    <t>FERNANDO SANTIAGO MARTINEZ</t>
  </si>
  <si>
    <t>SIMON SANTIAGO OSORIO</t>
  </si>
  <si>
    <t>PROF JESUS CERVANTES SANCHEZ145</t>
  </si>
  <si>
    <t>SAMF080901HTSNRRA8</t>
  </si>
  <si>
    <t>SAOS790808HVZNSM05</t>
  </si>
  <si>
    <t>SAOS790808RW3</t>
  </si>
  <si>
    <t>9002500000000000000002122</t>
  </si>
  <si>
    <t>2265</t>
  </si>
  <si>
    <t>MEREDITH ZAMARRON ISLAS</t>
  </si>
  <si>
    <t>ROSALINDA ISLAS CORTEZ</t>
  </si>
  <si>
    <t>ONTARIO 52</t>
  </si>
  <si>
    <t>IACR850204MVZSRS09</t>
  </si>
  <si>
    <t>ZAIM081007MVZMSRA9</t>
  </si>
  <si>
    <t>IACR8502042XA</t>
  </si>
  <si>
    <t>9002500000000000000002265</t>
  </si>
  <si>
    <t>2269</t>
  </si>
  <si>
    <t>CRISTAL DE LA CRUZ MORALES</t>
  </si>
  <si>
    <t>ANAHID MORALES TORRES</t>
  </si>
  <si>
    <t>VANCOUVER NIAGARA DEL ESTE 63</t>
  </si>
  <si>
    <t>CUMC071231MTSRRRA5</t>
  </si>
  <si>
    <t>MOTA771007MVZRRN08</t>
  </si>
  <si>
    <t>MOTA771007HV2</t>
  </si>
  <si>
    <t>9002500000000000000002269</t>
  </si>
  <si>
    <t>2272</t>
  </si>
  <si>
    <t>JHOANA YAMILETH CASTILLO BADILLO</t>
  </si>
  <si>
    <t>NATALI SELENE BADILLO HERNANDEZ</t>
  </si>
  <si>
    <t>TERRANOVA 70</t>
  </si>
  <si>
    <t>CABJ080929MTSSDHA1</t>
  </si>
  <si>
    <t>BAHN850104MTSDRT04</t>
  </si>
  <si>
    <t>BAHN850104AQ4</t>
  </si>
  <si>
    <t>9002500000000000000002272</t>
  </si>
  <si>
    <t>2274</t>
  </si>
  <si>
    <t>SHELCID GUADALUPE MIRELES HERNANDEZ</t>
  </si>
  <si>
    <t>ANTONIA HERNANDEZ SANCHEZ</t>
  </si>
  <si>
    <t>NIAGARA DEL OESTE 67</t>
  </si>
  <si>
    <t>8681180347-8683426749</t>
  </si>
  <si>
    <t>MIHS061021MTSRRHA9</t>
  </si>
  <si>
    <t>HESA830601MSPRNN00</t>
  </si>
  <si>
    <t>HESA830601AB5</t>
  </si>
  <si>
    <t>9002500000000000000002274</t>
  </si>
  <si>
    <t>2280</t>
  </si>
  <si>
    <t xml:space="preserve">MARCELA LIZBETH CARRANZA EGUIA </t>
  </si>
  <si>
    <t>VERONICA EGUIA SANCHEZ</t>
  </si>
  <si>
    <t xml:space="preserve">CALGARI 34 </t>
  </si>
  <si>
    <t>CAEM070209MTSRGRA8</t>
  </si>
  <si>
    <t>EUSV901001MTSGNR04</t>
  </si>
  <si>
    <t>EUSV901001NBA</t>
  </si>
  <si>
    <t>9002500000000000000002280</t>
  </si>
  <si>
    <t>2295</t>
  </si>
  <si>
    <t xml:space="preserve">TVS CELESTINO ORTIZ CARDENAS </t>
  </si>
  <si>
    <t>VIVIANA GAYTAN TORRES</t>
  </si>
  <si>
    <t>VERONICA TORRES CONTRERAS</t>
  </si>
  <si>
    <t>C. A LA PLAYA KM  19</t>
  </si>
  <si>
    <t>LA BARTOLINA</t>
  </si>
  <si>
    <t>GATV080129MTSYRVA3</t>
  </si>
  <si>
    <t>TOCV910208MTSRNR04</t>
  </si>
  <si>
    <t>TOCV9102081Z3</t>
  </si>
  <si>
    <t>9002500000000000000002295</t>
  </si>
  <si>
    <t>2515</t>
  </si>
  <si>
    <t>VALERIA SARAHY VALENZUELA BARRERA</t>
  </si>
  <si>
    <t>MONICA VALERIA BARRERA CRUZ</t>
  </si>
  <si>
    <t>ESPERANZA 20</t>
  </si>
  <si>
    <t>VABV081015MTSLRLA7</t>
  </si>
  <si>
    <t>BACM910725MTSRRN08</t>
  </si>
  <si>
    <t>BACM910725QM1</t>
  </si>
  <si>
    <t>9002500000000000000002515</t>
  </si>
  <si>
    <t>2560</t>
  </si>
  <si>
    <t>MILAGROS YAMILETH GONZALEZ BALLEZA</t>
  </si>
  <si>
    <t>RICARDA LOPEZ PEREZ</t>
  </si>
  <si>
    <t>RAMON LONGORIA 41</t>
  </si>
  <si>
    <t>LOS FUNDADORES</t>
  </si>
  <si>
    <t>8683891407</t>
  </si>
  <si>
    <t>GOBM080918MTSNLLA4</t>
  </si>
  <si>
    <t>LOPR610403MHGPRC04</t>
  </si>
  <si>
    <t>LOPR610403QA4</t>
  </si>
  <si>
    <t>9002500000000000000002560</t>
  </si>
  <si>
    <t>2910</t>
  </si>
  <si>
    <t>JUAN GARZA RODRIGUEZ</t>
  </si>
  <si>
    <t>MARIA ELENA RODRIGUEZ HERNANDEZ</t>
  </si>
  <si>
    <t>SEIS 39</t>
  </si>
  <si>
    <t>GARJ080128HTSRDNA1</t>
  </si>
  <si>
    <t>ROHE770120MTSDRL09</t>
  </si>
  <si>
    <t>ROHE770120S32</t>
  </si>
  <si>
    <t>9002500000000000000002910</t>
  </si>
  <si>
    <t>2974</t>
  </si>
  <si>
    <t>MIA YAMILETH ZUÑIGA MARTINEZ</t>
  </si>
  <si>
    <t>MARIA DEL CARMEN MENDEZ HERNANDEZ</t>
  </si>
  <si>
    <t>RODOLFO FIERRO 20</t>
  </si>
  <si>
    <t>ZUMM080305MTSXRXA7</t>
  </si>
  <si>
    <t>MEHC590806MDFNRR07</t>
  </si>
  <si>
    <t>MEHC5908067Y4</t>
  </si>
  <si>
    <t>9002500000000000000002974</t>
  </si>
  <si>
    <t>1597</t>
  </si>
  <si>
    <t>JUAN OSE ROBLEDO CASTILLO</t>
  </si>
  <si>
    <t>DIANA GUADALUPE CASTILLO RAMIREZ</t>
  </si>
  <si>
    <t>PALMA RICA 53</t>
  </si>
  <si>
    <t>ROCJ080804HTSBSNA6</t>
  </si>
  <si>
    <t>CARD840427MTSSMN08</t>
  </si>
  <si>
    <t>CARD840427U57</t>
  </si>
  <si>
    <t>28 DE NOVIEMBRE 2023</t>
  </si>
  <si>
    <t>9002500000000000000001597</t>
  </si>
  <si>
    <t>1604</t>
  </si>
  <si>
    <t>MICHELLE YOSELIN RUBIO MARTINEZ</t>
  </si>
  <si>
    <t>MARIO ALBERTO RUBIO RUBIO</t>
  </si>
  <si>
    <t>LOGROÑO 71</t>
  </si>
  <si>
    <t>RUMM080411MTSBRCA7</t>
  </si>
  <si>
    <t>RURM810401HSPBBR05</t>
  </si>
  <si>
    <t>RURM810401PW2</t>
  </si>
  <si>
    <t>9002500000000000000001604</t>
  </si>
  <si>
    <t>1644</t>
  </si>
  <si>
    <t>JOSE ANGEL GONZALEZ CALDERON</t>
  </si>
  <si>
    <t>GLORIA ESMERALDA CALDERON MEDRANO</t>
  </si>
  <si>
    <t>RODOLFO FIERRO 6</t>
  </si>
  <si>
    <t>GOCA071114HTSNLNA7</t>
  </si>
  <si>
    <t>CAMG850309MTSLDL01</t>
  </si>
  <si>
    <t>CAMG8503092Z2</t>
  </si>
  <si>
    <t>9002500000000000000001644</t>
  </si>
  <si>
    <t>1666</t>
  </si>
  <si>
    <t xml:space="preserve">ANGEL GABRIEL CRUZ MARTINEZ </t>
  </si>
  <si>
    <t>TERESA MARTINEZ LEOVIGILDO</t>
  </si>
  <si>
    <t>FONSECA 10</t>
  </si>
  <si>
    <t>CUMA080410HTSRRNA6</t>
  </si>
  <si>
    <t>MALT860928MVZRVR09</t>
  </si>
  <si>
    <t>MALT8609281K3</t>
  </si>
  <si>
    <t>9002500000000000000001666</t>
  </si>
  <si>
    <t>1667</t>
  </si>
  <si>
    <t>ALONDRA GONZALEZ GARZA</t>
  </si>
  <si>
    <t>ADELAIDA GARZA RIVERA</t>
  </si>
  <si>
    <t>PROYECTOS 17</t>
  </si>
  <si>
    <t>GOGA080612MTSNRLA3</t>
  </si>
  <si>
    <t>GARA780412MTSRVD03</t>
  </si>
  <si>
    <t>GARA780412I70</t>
  </si>
  <si>
    <t>9002500000000000000001667</t>
  </si>
  <si>
    <t>1674</t>
  </si>
  <si>
    <t xml:space="preserve">CESAR SANDINO FLORES MENDOZA </t>
  </si>
  <si>
    <t>SANDINO FLORES YAÑEZ</t>
  </si>
  <si>
    <t>REFORMA 53</t>
  </si>
  <si>
    <t xml:space="preserve">EL ROBLE </t>
  </si>
  <si>
    <t>FOMC080827HTSLNSA4</t>
  </si>
  <si>
    <t>FOYS821121HVZLXN04</t>
  </si>
  <si>
    <t>FOYS821121EX2</t>
  </si>
  <si>
    <t>9002500000000000000001674</t>
  </si>
  <si>
    <t>1685</t>
  </si>
  <si>
    <t>ISAIAS ALBERTO GARCIA FLORES</t>
  </si>
  <si>
    <t>MARIA LEONOR FLORES SANCHEZ</t>
  </si>
  <si>
    <t>MARGARITA GAYTAN 11</t>
  </si>
  <si>
    <t xml:space="preserve">LA LADRILLERA </t>
  </si>
  <si>
    <t>GAFI080725HTSRLSA5</t>
  </si>
  <si>
    <t>FOSL801229MSPLNN08</t>
  </si>
  <si>
    <t>FOSL801229IR5</t>
  </si>
  <si>
    <t>1680</t>
  </si>
  <si>
    <t>BRISA MARYSOL SALAZAR CARRIZALES</t>
  </si>
  <si>
    <t>MARIA VICTORIA SALAZAR CARRIZALES</t>
  </si>
  <si>
    <t>EMILIO PORTES GIL 63</t>
  </si>
  <si>
    <t>SACB081010MTSLRRA4</t>
  </si>
  <si>
    <t>SACV830623MTSLRC09</t>
  </si>
  <si>
    <t>SACV830623N21</t>
  </si>
  <si>
    <t>9002500000000000000001680</t>
  </si>
  <si>
    <t>1686</t>
  </si>
  <si>
    <t xml:space="preserve">LUIS LEOBARDO LERMA RAYMUNDO </t>
  </si>
  <si>
    <t>YESENIA RAYMUNDO MENDOZA</t>
  </si>
  <si>
    <t>EMILIO PORTES GIL 74</t>
  </si>
  <si>
    <t>LERL081113HTSRYSA0</t>
  </si>
  <si>
    <t>RAMY901026MTSYNS03</t>
  </si>
  <si>
    <t>RAMY901026HN3</t>
  </si>
  <si>
    <t>9002500000000000000001686</t>
  </si>
  <si>
    <t>1688</t>
  </si>
  <si>
    <t>CODY WILLIAM VASQUEZ ZANELLA</t>
  </si>
  <si>
    <t>MA. SOLEDAD ZANELLA CASTILLO</t>
  </si>
  <si>
    <t>TULIPAN 11</t>
  </si>
  <si>
    <t>CAZC071111HTSSNDA9</t>
  </si>
  <si>
    <t>ZACS691203MSPNSL04</t>
  </si>
  <si>
    <t>ZACS6912036S0</t>
  </si>
  <si>
    <t>9002500000000000000001688</t>
  </si>
  <si>
    <t>1690</t>
  </si>
  <si>
    <t>ALEXIS SAID TREVIÑO DIAZ</t>
  </si>
  <si>
    <t>RAQUEL OGDALIS TREVIÑO DIAZ</t>
  </si>
  <si>
    <t xml:space="preserve">NIÑOS HEROES #22 </t>
  </si>
  <si>
    <t>EL ROBLE</t>
  </si>
  <si>
    <t>TEDA080904HTSRZLA8</t>
  </si>
  <si>
    <t>TEDR890917MTSRZQ08</t>
  </si>
  <si>
    <t>TEDR890917SF2</t>
  </si>
  <si>
    <t>9002500000000000000001690</t>
  </si>
  <si>
    <t>1868</t>
  </si>
  <si>
    <t>BRISA YAMILETH NARVAEZ OCHOA</t>
  </si>
  <si>
    <t>LUZ MARIA OCHOA SANCHEZ</t>
  </si>
  <si>
    <t>ALFREDO CISNEROS 167</t>
  </si>
  <si>
    <t>SINDICATO DE TRABAJADORES AL SERVICIO DEL MUNICIPIO</t>
  </si>
  <si>
    <t>8681823286</t>
  </si>
  <si>
    <t>NAOB081231MTSRCRA2</t>
  </si>
  <si>
    <t>OOSL930312MTSCNZ00</t>
  </si>
  <si>
    <t>OOSL930312IP1</t>
  </si>
  <si>
    <t>9002500000000000000001868</t>
  </si>
  <si>
    <t>1870</t>
  </si>
  <si>
    <t>LESLIE ABIGAIL  CARDENAS SEQUERA</t>
  </si>
  <si>
    <t>SONIA SEQUERA GONZALEZ</t>
  </si>
  <si>
    <t>CARDENALES 148</t>
  </si>
  <si>
    <t>8683011365</t>
  </si>
  <si>
    <t>CASL080902MTSRQSA9</t>
  </si>
  <si>
    <t>SEGS820929MVZQNN09</t>
  </si>
  <si>
    <t>SEGS8209299V8</t>
  </si>
  <si>
    <t>9002500000000000000001870</t>
  </si>
  <si>
    <t>1871</t>
  </si>
  <si>
    <t>RUTH GETHSEMANI SEGOVIA SOTO</t>
  </si>
  <si>
    <t>BRENDA JANETH SOTO SAUCEDA</t>
  </si>
  <si>
    <t>DIANA LOZANO 146</t>
  </si>
  <si>
    <t>8681537349</t>
  </si>
  <si>
    <t>SESR081016MTSGTTA6</t>
  </si>
  <si>
    <t>SOSB840718MCLTCR03</t>
  </si>
  <si>
    <t>SOSB8407187V1</t>
  </si>
  <si>
    <t>9002500000000000000001871</t>
  </si>
  <si>
    <t>1872</t>
  </si>
  <si>
    <t>MIA YUDITH CASANOVA SANCHEZ</t>
  </si>
  <si>
    <t>JOSE MARTIN CASANOVA SAUCEDA</t>
  </si>
  <si>
    <t>GUILLERMO RODRIGUEZ 127</t>
  </si>
  <si>
    <t>OLIVOS</t>
  </si>
  <si>
    <t>8681019949 / 8682610034</t>
  </si>
  <si>
    <t>CASM080826MTSSNXA5</t>
  </si>
  <si>
    <t>CASM720608HTSSCR01</t>
  </si>
  <si>
    <t>CASM720608HE4</t>
  </si>
  <si>
    <t>9002500000000000000001872</t>
  </si>
  <si>
    <t>1873</t>
  </si>
  <si>
    <t>RICARDO RODRIGUEZ MARTINEZ</t>
  </si>
  <si>
    <t>MA ELENA MARTINEZ LOPEZ</t>
  </si>
  <si>
    <t>AGUILA REAL 12</t>
  </si>
  <si>
    <t>LA VENADITA</t>
  </si>
  <si>
    <t>8682609040</t>
  </si>
  <si>
    <t>ROMR081022HTSDRCA2</t>
  </si>
  <si>
    <t>MALE740120MZSRPL08</t>
  </si>
  <si>
    <t>MALE7401201N9</t>
  </si>
  <si>
    <t>9002500000000000000001873</t>
  </si>
  <si>
    <t>1875</t>
  </si>
  <si>
    <t>JESUS MANUEL GONZALEZ GARCIA</t>
  </si>
  <si>
    <t>SOFIA GARCIA GOMEZ</t>
  </si>
  <si>
    <t>CARDENALES 112</t>
  </si>
  <si>
    <t>8681306221</t>
  </si>
  <si>
    <t>GOGJ080526HTSNRSB7</t>
  </si>
  <si>
    <t>GAGS830918MTCRMF08</t>
  </si>
  <si>
    <t>GAGS830918TZ1</t>
  </si>
  <si>
    <t>9002500000000000000001875</t>
  </si>
  <si>
    <t>1876</t>
  </si>
  <si>
    <t>JOSE EMMANUEL HERNANDEZ SANTIAGO</t>
  </si>
  <si>
    <t xml:space="preserve">JOSE GUADALUPE HERNANDEZ SANCHEZ </t>
  </si>
  <si>
    <t>TERCERA Y PRIVADA 02</t>
  </si>
  <si>
    <t>8682575093</t>
  </si>
  <si>
    <t>HESE081231HTSRNMA7</t>
  </si>
  <si>
    <t>HESG790512790512HTSRND03</t>
  </si>
  <si>
    <t>HESG7905122I1</t>
  </si>
  <si>
    <t>9002500000000000000001876</t>
  </si>
  <si>
    <t>1877</t>
  </si>
  <si>
    <t>JANNA YARETH VITALES GARCIA</t>
  </si>
  <si>
    <t>PATRICIA GARCIA GARCIA</t>
  </si>
  <si>
    <t>CONCEPCION DEL ORO 50</t>
  </si>
  <si>
    <t>4811031302/8683475813</t>
  </si>
  <si>
    <t>VIGJ081207MSPTRNA0</t>
  </si>
  <si>
    <t>GAGP780612MSPRRT03</t>
  </si>
  <si>
    <t>GAGP780612952</t>
  </si>
  <si>
    <t>9002500000000000000001877</t>
  </si>
  <si>
    <t>1879</t>
  </si>
  <si>
    <t>RIGOBERTO RODRIGUEZ CRUZ</t>
  </si>
  <si>
    <t>RIGOBERTO RODRIGUEZ JARAMILLO</t>
  </si>
  <si>
    <t>SALINAS S RODRIGUEZ 58</t>
  </si>
  <si>
    <t>8682599205</t>
  </si>
  <si>
    <t>ROCR080302HTSDRGA9</t>
  </si>
  <si>
    <t>ROJR920201HTSDRG09</t>
  </si>
  <si>
    <t>ROJR920201360</t>
  </si>
  <si>
    <t>9002500000000000000001879</t>
  </si>
  <si>
    <t>1881</t>
  </si>
  <si>
    <t>ADRIAN ABIMAEL VEGA ORTIZ</t>
  </si>
  <si>
    <t>BLANCA ESTHELA ORTIZ RODRIGUEZ</t>
  </si>
  <si>
    <t>SALVATIERRA 115</t>
  </si>
  <si>
    <t>8683101811</t>
  </si>
  <si>
    <t>VEOA081225HTSGRDA2</t>
  </si>
  <si>
    <t>OIRB881208MTSRDL04</t>
  </si>
  <si>
    <t>OIRB881208N22</t>
  </si>
  <si>
    <t>9002500000000000000001881</t>
  </si>
  <si>
    <t>1882</t>
  </si>
  <si>
    <t>XIMENA VEGA RAMIREZ</t>
  </si>
  <si>
    <t>CLAUDIA RAMIREZ GRACIA</t>
  </si>
  <si>
    <t>CARR VICTORIA KM 11</t>
  </si>
  <si>
    <t>8683815941 / 8681166571</t>
  </si>
  <si>
    <t>VERX080802MTSGMMA4</t>
  </si>
  <si>
    <t>RAGC890207890207MTSMRL01</t>
  </si>
  <si>
    <t>RAGC890207IQ6</t>
  </si>
  <si>
    <t>9002500000000000000001882</t>
  </si>
  <si>
    <t>1884</t>
  </si>
  <si>
    <t>JESSICA MARROQUIN ESCOBEDO</t>
  </si>
  <si>
    <t>LETICIA ESCOBEDO PULIDO</t>
  </si>
  <si>
    <t>CARLOS Y JOSE 18</t>
  </si>
  <si>
    <t>8683535118</t>
  </si>
  <si>
    <t>MAEJ080202MTSRSSA8</t>
  </si>
  <si>
    <t>EOPL800717MTSSLT01</t>
  </si>
  <si>
    <t>EOPL800717EU3</t>
  </si>
  <si>
    <t>9002500000000000000001884</t>
  </si>
  <si>
    <t>1886</t>
  </si>
  <si>
    <t>BRAYAN DE JESUS CERVANTES MORALES</t>
  </si>
  <si>
    <t>MARCELINA MORALES HERNANDEZ</t>
  </si>
  <si>
    <t>VALERIO TORRES 110</t>
  </si>
  <si>
    <t>ESTRELLA</t>
  </si>
  <si>
    <t>8681067517</t>
  </si>
  <si>
    <t>CEMB080413HVZRRRA2</t>
  </si>
  <si>
    <t>MOHM690102MVZRRR05</t>
  </si>
  <si>
    <t>MOHM690102IA3</t>
  </si>
  <si>
    <t>9002500000000000000001886</t>
  </si>
  <si>
    <t>1889</t>
  </si>
  <si>
    <t>ISRAEL ALEXANDER TIJERINA GIL</t>
  </si>
  <si>
    <t>CECILIA CLARIBEL GIL ARAGUZ</t>
  </si>
  <si>
    <t>SINDICALISMO 458</t>
  </si>
  <si>
    <t>8683897061</t>
  </si>
  <si>
    <t>TIGI070717HTSJLSA1</t>
  </si>
  <si>
    <t>GIAC861014MTSLRC05</t>
  </si>
  <si>
    <t>GIAC8610144J6</t>
  </si>
  <si>
    <t>9002500000000000000001889</t>
  </si>
  <si>
    <t>1892</t>
  </si>
  <si>
    <t>BRENDA JOSHIRA NARANJO MUÑOZ</t>
  </si>
  <si>
    <t>JOSE NORBERTO NARANJO MARTINEZ</t>
  </si>
  <si>
    <t>CARRETERA VICTORIA KM 18</t>
  </si>
  <si>
    <t>8683066373</t>
  </si>
  <si>
    <t>NAMB081022MTSRXRA5</t>
  </si>
  <si>
    <t>NAMN790105HSPRRR07</t>
  </si>
  <si>
    <t>NAMN790105FL5</t>
  </si>
  <si>
    <t>9002500000000000000001892</t>
  </si>
  <si>
    <t>1895</t>
  </si>
  <si>
    <t>JORGE ENRIQUE CRUZ PEREZ</t>
  </si>
  <si>
    <t>SAN JOSE PEREZ HERNANDEZ</t>
  </si>
  <si>
    <t>CUAUHTEMOC 12</t>
  </si>
  <si>
    <t>8682566154</t>
  </si>
  <si>
    <t>CUPJ080911HTSRRRA8</t>
  </si>
  <si>
    <t>PEHS870319MTSRRN09</t>
  </si>
  <si>
    <t>PEHS870319465</t>
  </si>
  <si>
    <t>9002500000000000000001895</t>
  </si>
  <si>
    <t>1896</t>
  </si>
  <si>
    <t>KEVIN HERIBERTO RAYA VICENCIO</t>
  </si>
  <si>
    <t>ELOISA VICENCIO ESCALANTE</t>
  </si>
  <si>
    <t>AV GENERAL ESCAREÑO 225</t>
  </si>
  <si>
    <t>AMPL TIJERITA</t>
  </si>
  <si>
    <t>8682589568</t>
  </si>
  <si>
    <t>RAVK080604HTSYCVA9</t>
  </si>
  <si>
    <t>VIEE831119MVZCSL04</t>
  </si>
  <si>
    <t>VIEE831119JHA</t>
  </si>
  <si>
    <t>9002500000000000000001896</t>
  </si>
  <si>
    <t>1897</t>
  </si>
  <si>
    <t>ERICK VLADIMIR GOMEZ IBARRA</t>
  </si>
  <si>
    <t>ZAYRA MIRASOL IBARRA MARTINEZ</t>
  </si>
  <si>
    <t>ORION A 13</t>
  </si>
  <si>
    <t>UNIDAD HABITACIONAL 23 DE NOVMARINA</t>
  </si>
  <si>
    <t>8333890490 / 8683053775</t>
  </si>
  <si>
    <t>GOIE070920HTSMBRA1</t>
  </si>
  <si>
    <t>IAMZ861213MTSBRY01</t>
  </si>
  <si>
    <t>IAMZ861213PJ4</t>
  </si>
  <si>
    <t>9002500000000000000001897</t>
  </si>
  <si>
    <t>1898</t>
  </si>
  <si>
    <t>EDUARDO DANIEL RODRIGUEZ REYES</t>
  </si>
  <si>
    <t>NORA ALICIA REYES HERNANDEZ</t>
  </si>
  <si>
    <t>ORION  EDIF D 10</t>
  </si>
  <si>
    <t>8333810140 / 8331715018</t>
  </si>
  <si>
    <t>RORE081119HTSDYDA1</t>
  </si>
  <si>
    <t>REHN810326MTSYRR08</t>
  </si>
  <si>
    <t>REHN810326PT2</t>
  </si>
  <si>
    <t>9002500000000000000001898</t>
  </si>
  <si>
    <t>1899</t>
  </si>
  <si>
    <t>YOSELIN RODRIGUEZ TORRES</t>
  </si>
  <si>
    <t>JESUS RODRIGUEZ GUZMAN</t>
  </si>
  <si>
    <t>PEDRO HERNANDEZ 13</t>
  </si>
  <si>
    <t>8681700936</t>
  </si>
  <si>
    <t>ROTY080408MTSDRSA2</t>
  </si>
  <si>
    <t>ROGJ760620HTSDZS02</t>
  </si>
  <si>
    <t>ROGJ760620L98</t>
  </si>
  <si>
    <t>9002500000000000000001899</t>
  </si>
  <si>
    <t>1902</t>
  </si>
  <si>
    <t>GERARDO AZAEL MARTINEZ HERNANDEZ</t>
  </si>
  <si>
    <t xml:space="preserve">ROSA MARIA HERNANDEZ LUCIO </t>
  </si>
  <si>
    <t>GUANAJUATO 91</t>
  </si>
  <si>
    <t>8683035656</t>
  </si>
  <si>
    <t>MAHG081119HTSRRRA8</t>
  </si>
  <si>
    <t>HELR901025MTSRCS02</t>
  </si>
  <si>
    <t>HELR901025GW1</t>
  </si>
  <si>
    <t>9002500000000000000001902</t>
  </si>
  <si>
    <t>1903</t>
  </si>
  <si>
    <t>JUNIOR MOISES VAZQUEZ ANTON</t>
  </si>
  <si>
    <t>MOISES VAZQUEZ ALVARADO</t>
  </si>
  <si>
    <t xml:space="preserve">JONATHAN 24 </t>
  </si>
  <si>
    <t>8682545026 / 8683534375</t>
  </si>
  <si>
    <t>VAAJ081119HTCZNNA2</t>
  </si>
  <si>
    <t>VAAM831115HTCZLS14</t>
  </si>
  <si>
    <t>VAAM831115DH5</t>
  </si>
  <si>
    <t>9002500000000000000001903</t>
  </si>
  <si>
    <t>1986</t>
  </si>
  <si>
    <t>CAMILA GUADALUPE TEOBA PADRON</t>
  </si>
  <si>
    <t>MAGALI GUADALUPE PADRON ORTIZ</t>
  </si>
  <si>
    <t>LIMON 29</t>
  </si>
  <si>
    <t>TEPC081115MTSBDMA1</t>
  </si>
  <si>
    <t>PAOM761227MTSDRG04</t>
  </si>
  <si>
    <t>PAOM7612273G4</t>
  </si>
  <si>
    <t>9002500000000000000001986</t>
  </si>
  <si>
    <t>2178</t>
  </si>
  <si>
    <t>TVS MARIANO MATAMOROS</t>
  </si>
  <si>
    <t>YAHIR CONTRERAS RODRIGUEZ</t>
  </si>
  <si>
    <t>JOSE GUADALUPE CONTRERAS MARTINEZ</t>
  </si>
  <si>
    <t>HIDALGO 6 ESQ. Y 3RA</t>
  </si>
  <si>
    <t>CORY080311HTSNDHA2</t>
  </si>
  <si>
    <t>COMG781212HTSNRD07</t>
  </si>
  <si>
    <t>COMG781212MP9</t>
  </si>
  <si>
    <t>9002500000000000000002178</t>
  </si>
  <si>
    <t>2179</t>
  </si>
  <si>
    <t>ALEXA ANAHI GRACIA HERRERA</t>
  </si>
  <si>
    <t>ANA LAURA HERRERA LOPEZ</t>
  </si>
  <si>
    <t>ZAPATA Y 3</t>
  </si>
  <si>
    <t>GAHA081225MTSRRLA2</t>
  </si>
  <si>
    <t>HELA780817MTSRPN04</t>
  </si>
  <si>
    <t>HELA780817UF5</t>
  </si>
  <si>
    <t>9002500000000000000002179</t>
  </si>
  <si>
    <t>2180</t>
  </si>
  <si>
    <t>ADRIAN GARZA URBINA</t>
  </si>
  <si>
    <t>RAUL GUADALUPE GARZA ZUÑIGA</t>
  </si>
  <si>
    <t>SEGUNDA SN</t>
  </si>
  <si>
    <t>GAUA080615HTSRRDA0</t>
  </si>
  <si>
    <t>GAZR800927HTSRXL03</t>
  </si>
  <si>
    <t>GAZR800927M92</t>
  </si>
  <si>
    <t>9002500000000000000002180</t>
  </si>
  <si>
    <t>2181</t>
  </si>
  <si>
    <t>GIOVANY YAEL CARRANZA ESCAMILLA</t>
  </si>
  <si>
    <t>VERONICA ELIZABETH ESCAMILLA RODRIGUEZ</t>
  </si>
  <si>
    <t>AV. FCO I MADERO Y PARCELA SN</t>
  </si>
  <si>
    <t>CAEG080816HTSRSVA2</t>
  </si>
  <si>
    <t>EARV800625MTSSDR06</t>
  </si>
  <si>
    <t>EARV8006253J7</t>
  </si>
  <si>
    <t>9002500000000000000002181</t>
  </si>
  <si>
    <t>2182</t>
  </si>
  <si>
    <t>RAFAEL ROMAN ZARATE VELA</t>
  </si>
  <si>
    <t>LILIA BERENICE VELA ORTIZ</t>
  </si>
  <si>
    <t xml:space="preserve">2A ESQ. Y LAZARO CARDENAS SN </t>
  </si>
  <si>
    <t>ZAVR081123HTSRLFA7</t>
  </si>
  <si>
    <t>VEOL920723MTSLRL05</t>
  </si>
  <si>
    <t>VEOL920723EA6</t>
  </si>
  <si>
    <t>9002500000000000000002182</t>
  </si>
  <si>
    <t>2184</t>
  </si>
  <si>
    <t>RAFAEL GUTIERREZ ESPINOZA</t>
  </si>
  <si>
    <t>MARIA DEL CARMEN ESPINOZA RODRIGUEZ</t>
  </si>
  <si>
    <t>RANCHO QUIJANO</t>
  </si>
  <si>
    <t>GUER080822HTSTSFA0</t>
  </si>
  <si>
    <t>EIRC830716MTSSDR01</t>
  </si>
  <si>
    <t>EIRC830716JY2</t>
  </si>
  <si>
    <t>9002500000000000000002184</t>
  </si>
  <si>
    <t>2216</t>
  </si>
  <si>
    <t>FATIMA ELIZABETH LEOS GUTIERREZ</t>
  </si>
  <si>
    <t>IVAN ALEJANDRO LEOS OROZCO</t>
  </si>
  <si>
    <t>CARR. VICTORIA KM 83</t>
  </si>
  <si>
    <t>LEGF080512MTSSTTA1</t>
  </si>
  <si>
    <t>LEOI880512HTSSRV02</t>
  </si>
  <si>
    <t>LEOI880512IR3</t>
  </si>
  <si>
    <t>9002500000000000000002216</t>
  </si>
  <si>
    <t>2225</t>
  </si>
  <si>
    <t>LAISY AZUL GONZALEZ ONTIVEROS</t>
  </si>
  <si>
    <t>LEIDY POULETTE ONTIVEROS IBAÑEZ</t>
  </si>
  <si>
    <t>AZUCENA 100</t>
  </si>
  <si>
    <t>GOOL080808MTSNNSA4</t>
  </si>
  <si>
    <t>OIIL900806MTSNBD05</t>
  </si>
  <si>
    <t>OIIL900806V36</t>
  </si>
  <si>
    <t>9002500000000000000002225</t>
  </si>
  <si>
    <t>2236</t>
  </si>
  <si>
    <t>ALEXA GONZALEZ ESCANDON</t>
  </si>
  <si>
    <t xml:space="preserve">MARIBEL GONZALEZ RIVERA </t>
  </si>
  <si>
    <t>ALHELIS 64</t>
  </si>
  <si>
    <t>GOEA071026MTSNSLA2</t>
  </si>
  <si>
    <t>GORM740520MTSNVR07</t>
  </si>
  <si>
    <t>GORM740520K28</t>
  </si>
  <si>
    <t>9002500000000000000002236</t>
  </si>
  <si>
    <t>2281</t>
  </si>
  <si>
    <t>TVS AGAPITO GONZALEZ CAVAZOS</t>
  </si>
  <si>
    <t>JOSE JULIAN DE LOS SANTOS HERNANDEZ</t>
  </si>
  <si>
    <t>VIVIANA HERNANDEZ HURTADO</t>
  </si>
  <si>
    <t>CARLOS 24</t>
  </si>
  <si>
    <t>SAHJ080219HTSNRLA4</t>
  </si>
  <si>
    <t>HEHV791202MHGRRV08</t>
  </si>
  <si>
    <t>HEHV791202SY6</t>
  </si>
  <si>
    <t>9002500000000000000002281</t>
  </si>
  <si>
    <t>2282</t>
  </si>
  <si>
    <t>DIEGO GARCIA SANCHEZ</t>
  </si>
  <si>
    <t>JAVIER GARCIA ALDAPE</t>
  </si>
  <si>
    <t>MUSAS 8</t>
  </si>
  <si>
    <t>GASD080219HTSRNGA6</t>
  </si>
  <si>
    <t>GAAJ650224HTSRLV00</t>
  </si>
  <si>
    <t>GAAJ650224GUA</t>
  </si>
  <si>
    <t>9002500000000000000002282</t>
  </si>
  <si>
    <t>2283</t>
  </si>
  <si>
    <t>ANGEL GABRIEL ARREDONDO MONRROY</t>
  </si>
  <si>
    <t>SERGIO ARREDONDO BARRERA</t>
  </si>
  <si>
    <t>FRANCISCO VILLA 213</t>
  </si>
  <si>
    <t>AMPL LA TIJERITA</t>
  </si>
  <si>
    <t>8683100342-8681885602</t>
  </si>
  <si>
    <t>AEMA080729HTSRNNA7</t>
  </si>
  <si>
    <t>AEBS770908HVZRRR09</t>
  </si>
  <si>
    <t>AEBS770908IK4</t>
  </si>
  <si>
    <t>9002500000000000000002283</t>
  </si>
  <si>
    <t>2284</t>
  </si>
  <si>
    <t>JESUS LOPEZ HERNANDEZ</t>
  </si>
  <si>
    <t>MARGARITA HERNANDEZ RIVERA</t>
  </si>
  <si>
    <t>SIN NOMBRE</t>
  </si>
  <si>
    <t>LOHJ081121HTSPRSA5</t>
  </si>
  <si>
    <t>HERM771011MHGRVR05</t>
  </si>
  <si>
    <t>HERM7710116K1</t>
  </si>
  <si>
    <t>9002500000000000000002284</t>
  </si>
  <si>
    <t>2285</t>
  </si>
  <si>
    <t>VANESSA CASTILLO GRACIA</t>
  </si>
  <si>
    <t>MARIA MAGDALENA GRACIA CRUZ</t>
  </si>
  <si>
    <t>CARR. CD VICTORIA KM 17</t>
  </si>
  <si>
    <t>RANCHO EL OLMITO</t>
  </si>
  <si>
    <t>CAGV081221MTSSRNA5</t>
  </si>
  <si>
    <t>GACM810721MTSRRG09</t>
  </si>
  <si>
    <t>GACM810721V87</t>
  </si>
  <si>
    <t>9002500000000000000002285</t>
  </si>
  <si>
    <t>2286</t>
  </si>
  <si>
    <t>ESTEBAN EDUARDO AVILA LOPEZ</t>
  </si>
  <si>
    <t>BASILIA LOPEZ SOLANO</t>
  </si>
  <si>
    <t>LOS JARDINES 107</t>
  </si>
  <si>
    <t>AILE080324HTSVPSA4</t>
  </si>
  <si>
    <t>LOSB751128MHGPLS08</t>
  </si>
  <si>
    <t>LOSB7511283LA</t>
  </si>
  <si>
    <t>9002500000000000000002286</t>
  </si>
  <si>
    <t>2287</t>
  </si>
  <si>
    <t>CLAUDIA LIZETH RIOS ZAMORANO</t>
  </si>
  <si>
    <t>CLAUDIA ZAMORANO ROCHA</t>
  </si>
  <si>
    <t>FRANCISCO VILLA 22</t>
  </si>
  <si>
    <t>TIJERITA</t>
  </si>
  <si>
    <t>RIZC080525MTSSMLA4</t>
  </si>
  <si>
    <t>ZARC751123MTSMCL00</t>
  </si>
  <si>
    <t>ZARC751123FG1</t>
  </si>
  <si>
    <t>9002500000000000000002287</t>
  </si>
  <si>
    <t>2438</t>
  </si>
  <si>
    <t>LEONARDO GOEL CASTILLO AGUILAR</t>
  </si>
  <si>
    <t>MARTIN VICENTE CASTILLO RAMIREZ</t>
  </si>
  <si>
    <t>CALLE 2A</t>
  </si>
  <si>
    <t>CAAL080617HTSSGNA8</t>
  </si>
  <si>
    <t>CARM750405HTSSMR07</t>
  </si>
  <si>
    <t>CARM750405GY9</t>
  </si>
  <si>
    <t>9002500000000000000002438</t>
  </si>
  <si>
    <t>2986</t>
  </si>
  <si>
    <t>LLUVIA SARAI LUNA LINARES</t>
  </si>
  <si>
    <t>EDGAR IVAN LUNA RODRIGUEZ</t>
  </si>
  <si>
    <t>HEROES DE CHAPULTEPEC 30</t>
  </si>
  <si>
    <t>8682566655</t>
  </si>
  <si>
    <t>LULL081209MTSNNLA5</t>
  </si>
  <si>
    <t>LURE890311HCLNDD04</t>
  </si>
  <si>
    <t>LURE890311K15</t>
  </si>
  <si>
    <t>9002500000000000000002986</t>
  </si>
  <si>
    <t>2164</t>
  </si>
  <si>
    <t>JOSE GUADALUPE DURAN DE LA ROSA</t>
  </si>
  <si>
    <t>HECTOR HUGO DURAN GONZALEZ</t>
  </si>
  <si>
    <t>MARIANO MATAMOROS S/N</t>
  </si>
  <si>
    <t>DURG081212HTSRSDA0</t>
  </si>
  <si>
    <t>DUGH801205HTSRNC09</t>
  </si>
  <si>
    <t>DUGH8012053Q6</t>
  </si>
  <si>
    <t>CBTA 98</t>
  </si>
  <si>
    <t>9002500000000000000002164</t>
  </si>
  <si>
    <t>2165</t>
  </si>
  <si>
    <t>KAREN ELIZABETH REYES GUEVARA</t>
  </si>
  <si>
    <t>LUIS NORBERTO REYES DELGADO</t>
  </si>
  <si>
    <t xml:space="preserve">SEIS 89A </t>
  </si>
  <si>
    <t>REGK080308MTSYVRA36</t>
  </si>
  <si>
    <t>REDL831117HTSYLS02</t>
  </si>
  <si>
    <t>REDL831117UIA</t>
  </si>
  <si>
    <t>9002500000000000000002165</t>
  </si>
  <si>
    <t>2167</t>
  </si>
  <si>
    <t>TVS ING. EDUARDO CHAVEZ</t>
  </si>
  <si>
    <t>KEMBERLY MICHELLE YAÑEZ CERDA</t>
  </si>
  <si>
    <t>NORMA PATRICIA CERDA GARCIA</t>
  </si>
  <si>
    <t>SOLISEÑO</t>
  </si>
  <si>
    <t>YACK080122MTSXRMA7</t>
  </si>
  <si>
    <t>CEGN881111MTSRRR01</t>
  </si>
  <si>
    <t>CEGN881111623</t>
  </si>
  <si>
    <t>9002500000000000000002167</t>
  </si>
  <si>
    <t>2168</t>
  </si>
  <si>
    <t>MARIA GUADALUPE SALAZAR MARTINEZ</t>
  </si>
  <si>
    <t>CANDELARIA MARTINEZ BACILIO</t>
  </si>
  <si>
    <t>SAMG081211MTSLRDA3</t>
  </si>
  <si>
    <t>MABC760203MSPRCN01</t>
  </si>
  <si>
    <t>MABC760203CB7</t>
  </si>
  <si>
    <t>9002500000000000000002168</t>
  </si>
  <si>
    <t>2169</t>
  </si>
  <si>
    <t>MICHELL SERRATA DE LEON</t>
  </si>
  <si>
    <t>ERICA DE LEON FUENTES</t>
  </si>
  <si>
    <t>SELM081209MTSRNCA7</t>
  </si>
  <si>
    <t>LEFE840801MTSNNR02</t>
  </si>
  <si>
    <t>LEFE8408013N0</t>
  </si>
  <si>
    <t>9002500000000000000002169</t>
  </si>
  <si>
    <t>2187</t>
  </si>
  <si>
    <t>ARIANA JOSELYN SERRATA SAUCEDA</t>
  </si>
  <si>
    <t>JOSE LUIS SERRATA BRAVO</t>
  </si>
  <si>
    <t>PINTORES 39</t>
  </si>
  <si>
    <t>SESA080127MTSRCRA6</t>
  </si>
  <si>
    <t>SEBL721119HTSRRS02</t>
  </si>
  <si>
    <t>SEBL721119I71</t>
  </si>
  <si>
    <t>9002500000000000000002187</t>
  </si>
  <si>
    <t>2188</t>
  </si>
  <si>
    <t>JAQUELINE SALAZAR DE LA ROSA</t>
  </si>
  <si>
    <t>JAIME SALAZAR CARDENAS</t>
  </si>
  <si>
    <t>C4 ORIENTE S/N</t>
  </si>
  <si>
    <t>SARJ080217MTSLSQA4</t>
  </si>
  <si>
    <t>SACJ760917HTSLRM00</t>
  </si>
  <si>
    <t>SACJ760917KL3</t>
  </si>
  <si>
    <t>9002500000000000000002188</t>
  </si>
  <si>
    <t>2191</t>
  </si>
  <si>
    <t>ELIUD GAMALIEL SANCHEZ JIMENEZ</t>
  </si>
  <si>
    <t>JAKELINE JIMENEZ VAZQUEZ</t>
  </si>
  <si>
    <t>JORNALEROS Y PANADEROS #10</t>
  </si>
  <si>
    <t>SAJE070812HTSMLA1</t>
  </si>
  <si>
    <t>JIVJ821218MCLMZK01</t>
  </si>
  <si>
    <t>JIVJ821218H18</t>
  </si>
  <si>
    <t>9002500000000000000002191</t>
  </si>
  <si>
    <t>2248</t>
  </si>
  <si>
    <t>HIPOLITO DE JESUS PEÑA SANCHEZ</t>
  </si>
  <si>
    <t>HIPOLITO PEÑA ALMARAZ</t>
  </si>
  <si>
    <t>CEDRO Y FRESNOS 92</t>
  </si>
  <si>
    <t>PESH080520HTSXNPA6</t>
  </si>
  <si>
    <t>PEAH831118HTSXLP01</t>
  </si>
  <si>
    <t>PEAH831118MB3</t>
  </si>
  <si>
    <t>9002500000000000000002248</t>
  </si>
  <si>
    <t>2249</t>
  </si>
  <si>
    <t>JEZIEL ABISAI MENDIOLA AGUIRRE</t>
  </si>
  <si>
    <t>SANTIAGO BENJAMIN MENDIOLA RAMOS</t>
  </si>
  <si>
    <t>CARR A REYNOSA KM 26</t>
  </si>
  <si>
    <t>EL CAPOTE</t>
  </si>
  <si>
    <t>8688235036/8681238144</t>
  </si>
  <si>
    <t>MEAJ080814HTSNGZA6</t>
  </si>
  <si>
    <t>MERS780819HTSNMN00</t>
  </si>
  <si>
    <t>MERS780819LP3</t>
  </si>
  <si>
    <t>9002500000000000000002249</t>
  </si>
  <si>
    <t>2250</t>
  </si>
  <si>
    <t>FERNANDA CARRANZA MATA</t>
  </si>
  <si>
    <t>ELIZABETH MATA LOPEZ</t>
  </si>
  <si>
    <t>6 ORIENTE 44</t>
  </si>
  <si>
    <t>CAMF081105MTSRTRA1</t>
  </si>
  <si>
    <t>MALE790224MTSTPL08</t>
  </si>
  <si>
    <t>MALE790224B23</t>
  </si>
  <si>
    <t>9002500000000000000002250</t>
  </si>
  <si>
    <t>2251</t>
  </si>
  <si>
    <t>KARLA HIDEKEL ESPARZA ZAMORA</t>
  </si>
  <si>
    <t>KARINA ZAMORA MACIAS</t>
  </si>
  <si>
    <t>COLON/ZARAGOZA 15</t>
  </si>
  <si>
    <t>SAN FRANCISCO</t>
  </si>
  <si>
    <t>EAZK081118MTSSMRA6</t>
  </si>
  <si>
    <t>ZAMK790105MTSMCR07</t>
  </si>
  <si>
    <t>ZAMK790105SY5</t>
  </si>
  <si>
    <t>9002500000000000000002251</t>
  </si>
  <si>
    <t>2254</t>
  </si>
  <si>
    <t xml:space="preserve">KARINA DANIELA SILVIA MACIAS </t>
  </si>
  <si>
    <t>CARINA MACIAS MEDRANO</t>
  </si>
  <si>
    <t>ORIENTE 8 S/N</t>
  </si>
  <si>
    <t>SIMK080507MTSLCRA1</t>
  </si>
  <si>
    <t>MAMC760106MTSCDR05</t>
  </si>
  <si>
    <t>MAMC760106P70</t>
  </si>
  <si>
    <t>9002500000000000000002254</t>
  </si>
  <si>
    <t>2256</t>
  </si>
  <si>
    <t>ORLANDO GUADALUPE COY VAZQUEZ</t>
  </si>
  <si>
    <t>NAYELI VAZQUEZ ROCHA</t>
  </si>
  <si>
    <t>CRISTOBA COLON 9</t>
  </si>
  <si>
    <t>COVO080129HTSYZRA3</t>
  </si>
  <si>
    <t>VARN880704MSPZCY01</t>
  </si>
  <si>
    <t>VARN8807043Q0</t>
  </si>
  <si>
    <t>9002500000000000000002256</t>
  </si>
  <si>
    <t>2257</t>
  </si>
  <si>
    <t>GENESIS SANTOS NAVA</t>
  </si>
  <si>
    <t>DAVID SANTOS BUENROSTRO</t>
  </si>
  <si>
    <t>PROLONGACION JUAREZ S/N</t>
  </si>
  <si>
    <t>SANG080618MTSNVNA6</t>
  </si>
  <si>
    <t>SABD841018HTSNNV06</t>
  </si>
  <si>
    <t>SABD8410182A2</t>
  </si>
  <si>
    <t>9002500000000000000002257</t>
  </si>
  <si>
    <t>2258</t>
  </si>
  <si>
    <t>SOFIA LONGORIA GARCIA</t>
  </si>
  <si>
    <t>ONDINA GARCIA CANTU</t>
  </si>
  <si>
    <t>CARR REYNOSA KM 26</t>
  </si>
  <si>
    <t>LOGS080924MTSNRFA5</t>
  </si>
  <si>
    <t>GACO761011MTSRNN07</t>
  </si>
  <si>
    <t>GACO761011MWA</t>
  </si>
  <si>
    <t>9002500000000000000002258</t>
  </si>
  <si>
    <t>2260</t>
  </si>
  <si>
    <t>JOSUE CANTU PEÑA</t>
  </si>
  <si>
    <t xml:space="preserve">MARTHA ALICIA PEÑA LONGORIA </t>
  </si>
  <si>
    <t>ALLENDE 63</t>
  </si>
  <si>
    <t>CAPJ080621HTSNXSA6</t>
  </si>
  <si>
    <t>PELM790913MTSXNR01</t>
  </si>
  <si>
    <t>PELM7909135G0</t>
  </si>
  <si>
    <t>9002500000000000000002260</t>
  </si>
  <si>
    <t>2262</t>
  </si>
  <si>
    <t>JORGE LUIS ALMAGUER PERALES</t>
  </si>
  <si>
    <t>REYNA YADIRA PERALES PRADO</t>
  </si>
  <si>
    <t>PRIMERA A PONIENTE S/N</t>
  </si>
  <si>
    <t>AAPJ080205HTSLRRA7</t>
  </si>
  <si>
    <t>PEPR820707MTSRRY03</t>
  </si>
  <si>
    <t>PEPR820707LX3</t>
  </si>
  <si>
    <t>9002500000000000000002262</t>
  </si>
  <si>
    <t>2263</t>
  </si>
  <si>
    <t>LILIANA LIZBETH FUENTES RAMOS</t>
  </si>
  <si>
    <t>ENRIQUE ESTEBAN FUENTES MACIAS</t>
  </si>
  <si>
    <t>SIETE 41-A</t>
  </si>
  <si>
    <t>FURL080330MTSNMLA7</t>
  </si>
  <si>
    <t>FUME820816HTSNCN09</t>
  </si>
  <si>
    <t>FUME820816JM6</t>
  </si>
  <si>
    <t>9002500000000000000002263</t>
  </si>
  <si>
    <t>2342</t>
  </si>
  <si>
    <t>TVS LUIS PASTEUR</t>
  </si>
  <si>
    <t>ISACC GUAJARDO ROCHA</t>
  </si>
  <si>
    <t>VERONICA SARAI ROCHA HERRERA</t>
  </si>
  <si>
    <t>EJ LA SIERRITA S/N</t>
  </si>
  <si>
    <t>LA SIERRITA</t>
  </si>
  <si>
    <t>GURI080807HTSJCSA2</t>
  </si>
  <si>
    <t>ROHV800817MTSCRR00</t>
  </si>
  <si>
    <t>ROHV8008172F4</t>
  </si>
  <si>
    <t>9002500000000000000002342</t>
  </si>
  <si>
    <t>2343</t>
  </si>
  <si>
    <t>PAOLA SHECCID VAZQUEZ AZA</t>
  </si>
  <si>
    <t>PATRICIA AZA MUÑOZ</t>
  </si>
  <si>
    <t>EJ LA SIERRITA SOBRE BRECHA 128</t>
  </si>
  <si>
    <t>VAAP080503MTSZZLA1</t>
  </si>
  <si>
    <t>AAMP880911MTSZXT08</t>
  </si>
  <si>
    <t>AAMP8809116A1</t>
  </si>
  <si>
    <t>9002500000000000000002343</t>
  </si>
  <si>
    <t>2443</t>
  </si>
  <si>
    <t>KARLA AYLIN SUAREZ RICHARD</t>
  </si>
  <si>
    <t>CARLOS ADRIAN SUAREZ LOREDO</t>
  </si>
  <si>
    <t xml:space="preserve">BRECHA 18 </t>
  </si>
  <si>
    <t>REVOLUCION</t>
  </si>
  <si>
    <t>SURK080425MTSRCRA8</t>
  </si>
  <si>
    <t>SULC840830HTSRRR07</t>
  </si>
  <si>
    <t>SULC840830G3A</t>
  </si>
  <si>
    <t>9002500000000000000002443</t>
  </si>
  <si>
    <t>2909</t>
  </si>
  <si>
    <t>MONICA MORUA TREVIÑO</t>
  </si>
  <si>
    <t>JUDITH IVETH TREVIÑO RODRIGUEZ</t>
  </si>
  <si>
    <t>EBANOS Y SAUCES 19</t>
  </si>
  <si>
    <t>TERJ80724MSPRDD04</t>
  </si>
  <si>
    <t>MOTM080307MTSRRNA8</t>
  </si>
  <si>
    <t>TERJ880724EH6</t>
  </si>
  <si>
    <t>9002500000000000000002909</t>
  </si>
  <si>
    <t>2297</t>
  </si>
  <si>
    <t>TVS GUADALUPE MAINERO</t>
  </si>
  <si>
    <t>REGINA TINAJERO FLORES</t>
  </si>
  <si>
    <t>GUTBERTO TINAJERO RODRIGUEZ</t>
  </si>
  <si>
    <t>PLAYA COZUMEL 43</t>
  </si>
  <si>
    <t>HIGUERILLAS</t>
  </si>
  <si>
    <t>TIFR080604MTSNLGA1</t>
  </si>
  <si>
    <t>TIRG830320HTSNDT05</t>
  </si>
  <si>
    <t>TIRG830320R56</t>
  </si>
  <si>
    <t>CEMSADET 07</t>
  </si>
  <si>
    <t>29 DE NOVIEMBRE 2023</t>
  </si>
  <si>
    <t>9002500000000000000002297</t>
  </si>
  <si>
    <t>2298</t>
  </si>
  <si>
    <t>EVELIN GISEL WVIARCO HERNANDEZ</t>
  </si>
  <si>
    <t>KARINA HERNANDEZ TORRES</t>
  </si>
  <si>
    <t>PUERTO DE TAMPICO 11</t>
  </si>
  <si>
    <t>WIHE080831MTSVRVA9</t>
  </si>
  <si>
    <t>HETK880109MVZRRR06</t>
  </si>
  <si>
    <t>HETK880109EN3</t>
  </si>
  <si>
    <t>9002500000000000000002298</t>
  </si>
  <si>
    <t>2299</t>
  </si>
  <si>
    <t>MARIO ALBERTO DIAZ DUQUE</t>
  </si>
  <si>
    <t>MARIO DIAZ CRUZ</t>
  </si>
  <si>
    <t>MEZQUITAL</t>
  </si>
  <si>
    <t>DIDM080613HTSZQRA3</t>
  </si>
  <si>
    <t>DICM730908HVZZRR08</t>
  </si>
  <si>
    <t>DICM7309082S5</t>
  </si>
  <si>
    <t>9002500000000000000002299</t>
  </si>
  <si>
    <t>2300</t>
  </si>
  <si>
    <t>PERLA YAZMIN VALDEZ LOPEZ</t>
  </si>
  <si>
    <t>BRENDA JAZMIN LOPEZ ROSALES</t>
  </si>
  <si>
    <t>SIN NOMBRE, PUNTILLA NORTE</t>
  </si>
  <si>
    <t>VALP080611MVZLPRA0</t>
  </si>
  <si>
    <t>LORB900404MVZPSR02</t>
  </si>
  <si>
    <t>LORB900404LH1</t>
  </si>
  <si>
    <t>9002500000000000000002300</t>
  </si>
  <si>
    <t>2301</t>
  </si>
  <si>
    <t>FELIPE DANIEL CRISTOBAL GONZALEZ</t>
  </si>
  <si>
    <t>LETICIA GONZALEZ HERNANDEZ</t>
  </si>
  <si>
    <t>PUERTO TEHUANTEPEC</t>
  </si>
  <si>
    <t>CIGF080121HTSRNLA8</t>
  </si>
  <si>
    <t>GOHL830318MTSNRT07</t>
  </si>
  <si>
    <t>GOHL830318UW6</t>
  </si>
  <si>
    <t>9002500000000000000002301</t>
  </si>
  <si>
    <t>2302</t>
  </si>
  <si>
    <t>ALEXIS HERNANDEZ FLORES</t>
  </si>
  <si>
    <t>ADRIANA FLORES GARCIA</t>
  </si>
  <si>
    <t xml:space="preserve">SIN NOMBRE </t>
  </si>
  <si>
    <t>HEFA081001HTSRLLA4</t>
  </si>
  <si>
    <t>FOGA930907MTSLRD06</t>
  </si>
  <si>
    <t>FOGA930907719</t>
  </si>
  <si>
    <t>9002500000000000000002302</t>
  </si>
  <si>
    <t>2303</t>
  </si>
  <si>
    <t>VIRIDIANA RAMIREZ BAUTISTA</t>
  </si>
  <si>
    <t>EMILIO RAMIREZ RODRIGUEZ</t>
  </si>
  <si>
    <t>PUERTO GUAYMAS</t>
  </si>
  <si>
    <t>RABV080701MTSMTRA6</t>
  </si>
  <si>
    <t>RARE780824HSPMDM09</t>
  </si>
  <si>
    <t>RARE780824JC7</t>
  </si>
  <si>
    <t>9002500000000000000002303</t>
  </si>
  <si>
    <t>2304</t>
  </si>
  <si>
    <t>ROMINA YOSSELIN SANDOVAL HERNANDEZ</t>
  </si>
  <si>
    <t>MARLENE HERNANDEZ LOPEZ</t>
  </si>
  <si>
    <t>SAHR080311MTSNRMA7</t>
  </si>
  <si>
    <t>HELM870206MVZRPR</t>
  </si>
  <si>
    <t>HELM870206AS8</t>
  </si>
  <si>
    <t>9002500000000000000002304</t>
  </si>
  <si>
    <t>2305</t>
  </si>
  <si>
    <t>MIA VALENTINA CRUZ GUZMAN</t>
  </si>
  <si>
    <t>GLADIS GUZMAN GARCIA</t>
  </si>
  <si>
    <t>COSTA DEL PACIFICO</t>
  </si>
  <si>
    <t>CUGM080904MTSRZXA6</t>
  </si>
  <si>
    <t>GUGG780907MVZZRL04</t>
  </si>
  <si>
    <t>GUGG780907BF0</t>
  </si>
  <si>
    <t>9002500000000000000002305</t>
  </si>
  <si>
    <t>2306</t>
  </si>
  <si>
    <t>MARCELA ELIZABETH GUERRA DEL ANGEL</t>
  </si>
  <si>
    <t>TERESA DEL ANGEL OLMEDO</t>
  </si>
  <si>
    <t>GUAM081213MTSRNRA4</t>
  </si>
  <si>
    <t>AEOT791013MVZNLR09</t>
  </si>
  <si>
    <t>AEOT791013ULA</t>
  </si>
  <si>
    <t>9002500000000000000002306</t>
  </si>
  <si>
    <t>2307</t>
  </si>
  <si>
    <t>YEIZA ISABELA GONZALEZ ALMARAZ</t>
  </si>
  <si>
    <t>MARIA ISABEL ALMARAZ MENDIETA</t>
  </si>
  <si>
    <t>GOAY080801MTSNLZA4</t>
  </si>
  <si>
    <t>AAMI860629MTSLNS07</t>
  </si>
  <si>
    <t>AAMI860629UQ2</t>
  </si>
  <si>
    <t>9002500000000000000002307</t>
  </si>
  <si>
    <t>2308</t>
  </si>
  <si>
    <t>JESUS URIEL VEGA ESPINDOLA</t>
  </si>
  <si>
    <t>SONIA ESPINDOLA REYES</t>
  </si>
  <si>
    <t>VEEJ081031HTSGSSA9</t>
  </si>
  <si>
    <t>EIRS860307MSPSYN04</t>
  </si>
  <si>
    <t>EIRS860307P38</t>
  </si>
  <si>
    <t>9002500000000000000002308</t>
  </si>
  <si>
    <t>2309</t>
  </si>
  <si>
    <t>CRISTIAN LEAL ESCALANTE</t>
  </si>
  <si>
    <t>ADELINA ESCALANTE MATIAS</t>
  </si>
  <si>
    <t>LEEC080404HTSLSRA1</t>
  </si>
  <si>
    <t>EAMA870807MTSSDT08</t>
  </si>
  <si>
    <t>EAMA870807L88</t>
  </si>
  <si>
    <t>9002500000000000000002309</t>
  </si>
  <si>
    <t>2310</t>
  </si>
  <si>
    <t>MARLI SALGADO HERNANDEZ</t>
  </si>
  <si>
    <t>FRANCISCA HERTNANDEZ GARCIA</t>
  </si>
  <si>
    <t>PUNTILLA SUR</t>
  </si>
  <si>
    <t>SAHM080113MVZLRRA7</t>
  </si>
  <si>
    <t>HEGF770624MVZRRR02</t>
  </si>
  <si>
    <t>HEGF770624A5A</t>
  </si>
  <si>
    <t>9002500000000000000002310</t>
  </si>
  <si>
    <t>2311</t>
  </si>
  <si>
    <t>JESUS MIGUEL PATIÑO TOLENTINO</t>
  </si>
  <si>
    <t>BLANCA TOLENTINO BAUTISTA</t>
  </si>
  <si>
    <t>PUERTO DOS BOCAS 13</t>
  </si>
  <si>
    <t>PATJ080823HTSTLSA7</t>
  </si>
  <si>
    <t>TOBB890709MVZLTL03</t>
  </si>
  <si>
    <t>TOBB890709HI2</t>
  </si>
  <si>
    <t>9002500000000000000002311</t>
  </si>
  <si>
    <t>2312</t>
  </si>
  <si>
    <t>FRANCISCO JAVIER DIAZ LIMA</t>
  </si>
  <si>
    <t>YESSICA ELIZABETH LIMA BARRERA</t>
  </si>
  <si>
    <t>DILF080903HTSZMRA7</t>
  </si>
  <si>
    <t>LIBY911105MVZMRS03</t>
  </si>
  <si>
    <t>LIBY911105UC0</t>
  </si>
  <si>
    <t>9002500000000000000002312</t>
  </si>
  <si>
    <t>2313</t>
  </si>
  <si>
    <t>MARCO ANTONIO MAYORAL MERCADO</t>
  </si>
  <si>
    <t>FLOR MERCADO ESTEFES</t>
  </si>
  <si>
    <t>FANTASIA SUR</t>
  </si>
  <si>
    <t>MAMM080219HTSYRRA4</t>
  </si>
  <si>
    <t>MEEF890128MTSRSL06</t>
  </si>
  <si>
    <t>MEEF89012821A</t>
  </si>
  <si>
    <t>9002500000000000000002313</t>
  </si>
  <si>
    <t>2314</t>
  </si>
  <si>
    <t>ARELY YAMILETH CARDENAS JUAREZ</t>
  </si>
  <si>
    <t>FLOR ORALIA JUAREZ MELO</t>
  </si>
  <si>
    <t>PRIV. VICTORIA 38</t>
  </si>
  <si>
    <t>CAJA081025MTSRRRA3</t>
  </si>
  <si>
    <t>JUMF921202MTSRLL03</t>
  </si>
  <si>
    <t>JUMF921202NE0</t>
  </si>
  <si>
    <t>9002500000000000000002314</t>
  </si>
  <si>
    <t>2315</t>
  </si>
  <si>
    <t>ROSA YARETZI TORRES MEDINA</t>
  </si>
  <si>
    <t>YARA SARAHI MEDINA PALACIOS</t>
  </si>
  <si>
    <t>TOMR080930MTSRDSA1</t>
  </si>
  <si>
    <t>MEPY851218MTSDLR17</t>
  </si>
  <si>
    <t>MEPY851218R35</t>
  </si>
  <si>
    <t>9002500000000000000002315</t>
  </si>
  <si>
    <t>2316</t>
  </si>
  <si>
    <t>MILKA MERARY RESENDIZ ESCALANTE</t>
  </si>
  <si>
    <t>DALIA ESCALANTE MATIAS</t>
  </si>
  <si>
    <t>BAHIA DE HUATULCO 14</t>
  </si>
  <si>
    <t>REEM080212MTSSSLA6</t>
  </si>
  <si>
    <t>EAMD860105MVZSTL01</t>
  </si>
  <si>
    <t>EAMD8601058F6</t>
  </si>
  <si>
    <t>9002500000000000000002316</t>
  </si>
  <si>
    <t>2317</t>
  </si>
  <si>
    <t>KARLA GUADALUPE JUAREZ REYES</t>
  </si>
  <si>
    <t>YESSICA REYES BAUTISTA</t>
  </si>
  <si>
    <t>BLVD. TAMAULIPAS 389</t>
  </si>
  <si>
    <t>JURK081030MTSRYRA3</t>
  </si>
  <si>
    <t>REBY890508MSPYTS04</t>
  </si>
  <si>
    <t>REBY890508KX5</t>
  </si>
  <si>
    <t>9002500000000000000002317</t>
  </si>
  <si>
    <t>2318</t>
  </si>
  <si>
    <t>OLIVER JACXIN MARQUEZ LUIS</t>
  </si>
  <si>
    <t>SELIN MARQUEZ VILLANUEVA</t>
  </si>
  <si>
    <t>MALO080614HTSRSLA8</t>
  </si>
  <si>
    <t>MAVS710219HOCRLL03</t>
  </si>
  <si>
    <t>MAVS710219FP7</t>
  </si>
  <si>
    <t>9002500000000000000002318</t>
  </si>
  <si>
    <t>2319</t>
  </si>
  <si>
    <t>LLUVIA YURETH BELTRAN JUAREZ</t>
  </si>
  <si>
    <t>FIDENCIO BELTRAN HERNANDEZ</t>
  </si>
  <si>
    <t>BEJL080130MTSLRLA0</t>
  </si>
  <si>
    <t>BEHF690916HTSLRD07</t>
  </si>
  <si>
    <t>BEHF690916DY2</t>
  </si>
  <si>
    <t>9002500000000000000002319</t>
  </si>
  <si>
    <t>2321</t>
  </si>
  <si>
    <t>YAZMIN YANETH CASTILLEJOS HERNANDEZ</t>
  </si>
  <si>
    <t>MARIA DEL CARMEN HERNANDEZ HERNANDEZ</t>
  </si>
  <si>
    <t>CAHY080407MTSSRZA1</t>
  </si>
  <si>
    <t>HEHC710716MVZRRR26</t>
  </si>
  <si>
    <t>HEHC710716UR3</t>
  </si>
  <si>
    <t>9002500000000000000002321</t>
  </si>
  <si>
    <t>2322</t>
  </si>
  <si>
    <t>BRANDON EDUARDO ZUÑIGA</t>
  </si>
  <si>
    <t>ALEJANDRA ZUÑIGA REYES</t>
  </si>
  <si>
    <t>GOLFO DE MEXICO</t>
  </si>
  <si>
    <t>ZUXB080103HTSXXRA4</t>
  </si>
  <si>
    <t>ZURA901126MTSXYL01</t>
  </si>
  <si>
    <t>ZURA901126N23</t>
  </si>
  <si>
    <t>9002500000000000000002322</t>
  </si>
  <si>
    <t>2323</t>
  </si>
  <si>
    <t>ZAIDA YAMILETH LORENZO HERNANDEZ</t>
  </si>
  <si>
    <t>FORTUNATA HERNANDEZ RAMOS</t>
  </si>
  <si>
    <t>LOHZ080524MTSRRDA9</t>
  </si>
  <si>
    <t>HERF820521MVZRMR03</t>
  </si>
  <si>
    <t>HERF820521MC9</t>
  </si>
  <si>
    <t>9002500000000000000002323</t>
  </si>
  <si>
    <t>2324</t>
  </si>
  <si>
    <t>LUIS FERNANDO MORALES MARTINEZ</t>
  </si>
  <si>
    <t>FERNANDO MORALES GARCES</t>
  </si>
  <si>
    <t>MOML080910HTSRRSA0</t>
  </si>
  <si>
    <t>MOGF860921HTSRRR04</t>
  </si>
  <si>
    <t>MOGF860921KF9</t>
  </si>
  <si>
    <t>9002500000000000000002324</t>
  </si>
  <si>
    <t>2325</t>
  </si>
  <si>
    <t>CARLO ISAAC JUAREZ MAR</t>
  </si>
  <si>
    <t>MARIA DOLORES MAR SOSA</t>
  </si>
  <si>
    <t>JUMC081008HTSRRRA5</t>
  </si>
  <si>
    <t>MASD880620MVZRSL08</t>
  </si>
  <si>
    <t>MASD880620997</t>
  </si>
  <si>
    <t>9002500000000000000002325</t>
  </si>
  <si>
    <t>2326</t>
  </si>
  <si>
    <t>LINO GIOVANI AMADOR LARIOS</t>
  </si>
  <si>
    <t>MAYRA EDITH LARIOS SANCHEZ</t>
  </si>
  <si>
    <t>AALL080921HTSMRNA6</t>
  </si>
  <si>
    <t>LASM821018MTSRNY09</t>
  </si>
  <si>
    <t>LASM821018D32</t>
  </si>
  <si>
    <t>9002500000000000000002326</t>
  </si>
  <si>
    <t>2327</t>
  </si>
  <si>
    <t>SANDRA YARELI MARTINEZ HERNANDEZ</t>
  </si>
  <si>
    <t>MARIA GUADALUPE HERNANDEZ AREVALOS</t>
  </si>
  <si>
    <t>MAHS080914MTSRRNA7</t>
  </si>
  <si>
    <t>HEAG911205MTSRRD07</t>
  </si>
  <si>
    <t>HEAG911205GU5</t>
  </si>
  <si>
    <t>9002500000000000000002327</t>
  </si>
  <si>
    <t>2328</t>
  </si>
  <si>
    <t>ANGEL EDUARDO DEL ANGEL ROSALES</t>
  </si>
  <si>
    <t>PABLO DEL ANGEL OLMEDO</t>
  </si>
  <si>
    <t>PUERTO TAMPICO 17</t>
  </si>
  <si>
    <t>AERA081008HCHNSNA4</t>
  </si>
  <si>
    <t>AEOP851212HVZNLB05</t>
  </si>
  <si>
    <t>AEOP851212J43</t>
  </si>
  <si>
    <t>9002500000000000000002328</t>
  </si>
  <si>
    <t>2329</t>
  </si>
  <si>
    <t>MONSERRAT CERVANTES MAR</t>
  </si>
  <si>
    <t>MARIBEL MAR TORRES</t>
  </si>
  <si>
    <t>PUERTO MAZATLAN 36</t>
  </si>
  <si>
    <t>CEMM011203MTSRRNA8</t>
  </si>
  <si>
    <t>MATM871118MVZRRR04</t>
  </si>
  <si>
    <t>MATM8711182Z9</t>
  </si>
  <si>
    <t>9002500000000000000002329</t>
  </si>
  <si>
    <t>2330</t>
  </si>
  <si>
    <t>BRANDON LEONEL MEZA FLORENCIA</t>
  </si>
  <si>
    <t>PATRICIA FLORENCIA HERNANDEZ</t>
  </si>
  <si>
    <t>COSTA AZUL 25</t>
  </si>
  <si>
    <t>MEFB080827HTSZLRA8</t>
  </si>
  <si>
    <t>FOHP781206MVZLRT00</t>
  </si>
  <si>
    <t>FOHP781206247</t>
  </si>
  <si>
    <t>9002500000000000000002330</t>
  </si>
  <si>
    <t>2331</t>
  </si>
  <si>
    <t>EMMANUEL ROMERO ALDAMA</t>
  </si>
  <si>
    <t>REBECA ALDAMA ALATRISTE</t>
  </si>
  <si>
    <t>ROAE081104HTSMLMA8</t>
  </si>
  <si>
    <t>AAAR830207MVZLLB14</t>
  </si>
  <si>
    <t>AAAR830207JT9</t>
  </si>
  <si>
    <t>9002500000000000000002331</t>
  </si>
  <si>
    <t>2332</t>
  </si>
  <si>
    <t>MAGDALENA MEDRANO TELLO</t>
  </si>
  <si>
    <t>DIONICIO MEDRANO CARDENAS</t>
  </si>
  <si>
    <t>METM080110MSPDLGA9</t>
  </si>
  <si>
    <t>MECD641009HTSDRN04</t>
  </si>
  <si>
    <t>MECD641009U40</t>
  </si>
  <si>
    <t>9002500000000000000002332</t>
  </si>
  <si>
    <t>2333</t>
  </si>
  <si>
    <t>ROSA YOSELIN RIVERA CERVANTES</t>
  </si>
  <si>
    <t>DANIA SELENE CERVANTES CRUZ</t>
  </si>
  <si>
    <t>BLVD TAMAULIPAS 105</t>
  </si>
  <si>
    <t>RICR080410MTSVRSA1</t>
  </si>
  <si>
    <t>CECD930706MVZRRN06</t>
  </si>
  <si>
    <t>CECD930706D15</t>
  </si>
  <si>
    <t>9002500000000000000002333</t>
  </si>
  <si>
    <t>2334</t>
  </si>
  <si>
    <t>MADELEINE LAILI VELAZQUEZ CARMONA</t>
  </si>
  <si>
    <t>GLORIA CARMONA VILLANUEVA</t>
  </si>
  <si>
    <t>VECM080527MTSLRDA6</t>
  </si>
  <si>
    <t>CAVG741129MGRRLL05</t>
  </si>
  <si>
    <t>CAVG7411299J5</t>
  </si>
  <si>
    <t>9002500000000000000002334</t>
  </si>
  <si>
    <t>2335</t>
  </si>
  <si>
    <t>BRISA JIMENEZ SOTO</t>
  </si>
  <si>
    <t>TERESA MARGARITA SOTO HERNANDEZ</t>
  </si>
  <si>
    <t>ZARAGOZA 1</t>
  </si>
  <si>
    <t>JISB080707MTSMTRA5</t>
  </si>
  <si>
    <t>SOHT740306MHGTRR07</t>
  </si>
  <si>
    <t>SOHT740306CN3</t>
  </si>
  <si>
    <t>9002500000000000000002335</t>
  </si>
  <si>
    <t>2336</t>
  </si>
  <si>
    <t>JOANA MICHELL ORTIZ REYES</t>
  </si>
  <si>
    <t>MAYRA REYES PEREZ</t>
  </si>
  <si>
    <t>VICTORIA</t>
  </si>
  <si>
    <t>OIRJ080109MTSRYNA6</t>
  </si>
  <si>
    <t>REPM870106MVZYRY06</t>
  </si>
  <si>
    <t>REPM870106KV0</t>
  </si>
  <si>
    <t>9002500000000000000002336</t>
  </si>
  <si>
    <t>2337</t>
  </si>
  <si>
    <t>ALEXANDER GARCIA CRUZ</t>
  </si>
  <si>
    <t>JOSE RAMON GARCIA CRUZ</t>
  </si>
  <si>
    <t>BLVD ABASOLO 15</t>
  </si>
  <si>
    <t>GACA070830HTSRRLA6</t>
  </si>
  <si>
    <t>GACR970426HVZRRM01</t>
  </si>
  <si>
    <t>GACR970426LX1</t>
  </si>
  <si>
    <t>9002500000000000000002337</t>
  </si>
  <si>
    <t>2338</t>
  </si>
  <si>
    <t>BRENCI DARIANA SOTELO ALEJANDRE</t>
  </si>
  <si>
    <t>OSCAR SOTELO GONZALEZ</t>
  </si>
  <si>
    <t>PRIV. BAGDAD</t>
  </si>
  <si>
    <t>SOAB081214MTSTLRA6</t>
  </si>
  <si>
    <t>SOGO840530HTSTNS04</t>
  </si>
  <si>
    <t>SOGO840530R14</t>
  </si>
  <si>
    <t>9002500000000000000002338</t>
  </si>
  <si>
    <t>2339</t>
  </si>
  <si>
    <t>RUBI MAYTE SALAS MIRELES</t>
  </si>
  <si>
    <t>MARIA DE LA LUZ MIRELES COMPEAN</t>
  </si>
  <si>
    <t>PUERTO PEÑAZCO 13</t>
  </si>
  <si>
    <t>SAMR080815MTSLRBA9</t>
  </si>
  <si>
    <t>MICL690308MVZRMZ03</t>
  </si>
  <si>
    <t>MICL6903088Y8</t>
  </si>
  <si>
    <t>9002500000000000000002339</t>
  </si>
  <si>
    <t>2340</t>
  </si>
  <si>
    <t>WENDY YAQUELIN GUTIERREZ HERNANDEZ</t>
  </si>
  <si>
    <t>GUADALUPE HERNANDEZ PEREZ</t>
  </si>
  <si>
    <t>PUERTO TAMPICO 20 B</t>
  </si>
  <si>
    <t>GUHW081021MTSTRNA2</t>
  </si>
  <si>
    <t>HEPG850403MPLRRD07</t>
  </si>
  <si>
    <t>HEPG850403LD6</t>
  </si>
  <si>
    <t>9002500000000000000002340</t>
  </si>
  <si>
    <t>2341</t>
  </si>
  <si>
    <t>GUADALUPE DEL CARMEN DIONICIO MAY</t>
  </si>
  <si>
    <t>MARIA GUADALUPE DIONICIO MAY</t>
  </si>
  <si>
    <t>PUERTO TAMPICO 16</t>
  </si>
  <si>
    <t>DIMG080911MTCNYDA4</t>
  </si>
  <si>
    <t>DIMG791128MTCNYD06</t>
  </si>
  <si>
    <t>DIMG791128DZ1</t>
  </si>
  <si>
    <t>9002500000000000000002341</t>
  </si>
  <si>
    <t>2344</t>
  </si>
  <si>
    <t>ROLANDO ERNESTO MOTA BAR</t>
  </si>
  <si>
    <t>GRACIELA MAR SOSA</t>
  </si>
  <si>
    <t>MOMR080628HTSTRLA0</t>
  </si>
  <si>
    <t>MASG780517MVZRSR04</t>
  </si>
  <si>
    <t>MASG7805178I9</t>
  </si>
  <si>
    <t>9002500000000000000002344</t>
  </si>
  <si>
    <t>2448</t>
  </si>
  <si>
    <t>ADRIANA ITZEL GARCIA MENDOZA</t>
  </si>
  <si>
    <t>IRENE MENDOZA CORTEZ</t>
  </si>
  <si>
    <t>MANO DE LEON</t>
  </si>
  <si>
    <t>GAMA080318MTSRNDA0</t>
  </si>
  <si>
    <t>MECI831018MVZNRR02</t>
  </si>
  <si>
    <t>MECI831018783</t>
  </si>
  <si>
    <t>9002500000000000000002448</t>
  </si>
  <si>
    <t>2170</t>
  </si>
  <si>
    <t xml:space="preserve">ARTURO MOLINA RANGEL </t>
  </si>
  <si>
    <t>IRIS LUCIA RANGEL GAMEZ</t>
  </si>
  <si>
    <t>MORA080228HTSLNRA2</t>
  </si>
  <si>
    <t>RAGI841107MTSNMR03</t>
  </si>
  <si>
    <t>RAGI841107R16</t>
  </si>
  <si>
    <t>CEMSADET 23</t>
  </si>
  <si>
    <t>9002500000000000000002170</t>
  </si>
  <si>
    <t>2171</t>
  </si>
  <si>
    <t>ANDRES MENDOZA MUNGUIA</t>
  </si>
  <si>
    <t xml:space="preserve">MAYRA MUNGUIA SAUCEDA </t>
  </si>
  <si>
    <t>MEMA081107HTSNNNA8</t>
  </si>
  <si>
    <t>MUSM870706MTSNCY01</t>
  </si>
  <si>
    <t>MUSM8707062S8</t>
  </si>
  <si>
    <t>9002500000000000000002171</t>
  </si>
  <si>
    <t>2172</t>
  </si>
  <si>
    <t>DIANA CHAPA SAUCEDA</t>
  </si>
  <si>
    <t>LUCILA SAUCEDA LERMA</t>
  </si>
  <si>
    <t>CASD080810MTSHCNA1</t>
  </si>
  <si>
    <t>SALL770404MTSCRC00</t>
  </si>
  <si>
    <t>SALL770404CD7</t>
  </si>
  <si>
    <t>9002500000000000000002172</t>
  </si>
  <si>
    <t>2174</t>
  </si>
  <si>
    <t>YULIANA GUADALUPE SILGUERO GONZALEZ</t>
  </si>
  <si>
    <t>JOSE GUADALUPE SILGUERO SAUCEDA</t>
  </si>
  <si>
    <t>SIGY070412MTSLNLA8</t>
  </si>
  <si>
    <t>SISG820501HTSLCD04</t>
  </si>
  <si>
    <t>SISG820501D93</t>
  </si>
  <si>
    <t>9002500000000000000002174</t>
  </si>
  <si>
    <t>2175</t>
  </si>
  <si>
    <t>INGRID GUADALUPE OLIVARES CAMPOS</t>
  </si>
  <si>
    <t>MIRIAM JANETH CAMPOS HERNANDEZ</t>
  </si>
  <si>
    <t>OICI080406MTSLMNA8</t>
  </si>
  <si>
    <t>CAHM920407MTSMRR07</t>
  </si>
  <si>
    <t>CAHM920407TR1</t>
  </si>
  <si>
    <t>9002500000000000000002175</t>
  </si>
  <si>
    <t>2176</t>
  </si>
  <si>
    <t>AZUL GAMEZ RODRIGUEZ</t>
  </si>
  <si>
    <t>DANIA EDITH RODRIGUEZ RODARTE</t>
  </si>
  <si>
    <t>GARA081127MTSMDZA4</t>
  </si>
  <si>
    <t>RORD920529MTSDDN04</t>
  </si>
  <si>
    <t>RORD920529IG3</t>
  </si>
  <si>
    <t>9002500000000000000002176</t>
  </si>
  <si>
    <t>2177</t>
  </si>
  <si>
    <t>HECTOR SAUCEDA SALAZAR</t>
  </si>
  <si>
    <t>VICTORIA SALAZAR GARCIA</t>
  </si>
  <si>
    <t>SASH080928HTSCLCA4</t>
  </si>
  <si>
    <t>SAGV600106MTSLRC00</t>
  </si>
  <si>
    <t>SAGV600106JV1</t>
  </si>
  <si>
    <t>9002500000000000000002177</t>
  </si>
  <si>
    <t>1100</t>
  </si>
  <si>
    <t xml:space="preserve">MIGUEL ANGEL HERNANDEZ MARTINEZ </t>
  </si>
  <si>
    <t>OLGA LETICIA MARTINEZ CRUZ</t>
  </si>
  <si>
    <t>MANITOBA 18</t>
  </si>
  <si>
    <t>HEMM080207HTSRRGA5</t>
  </si>
  <si>
    <t>MACO870503MSPRRL02</t>
  </si>
  <si>
    <t>MACO870503RW3</t>
  </si>
  <si>
    <t>9002500000000000000001100</t>
  </si>
  <si>
    <t>2266</t>
  </si>
  <si>
    <t>VALENTIN RAMOS RAYMUNDO</t>
  </si>
  <si>
    <t>LINDA RAYMUNDO ELIAS</t>
  </si>
  <si>
    <t>CARR A LA PLAYA ENTRADA AL TEJOLOTE</t>
  </si>
  <si>
    <t>LONGOREÑO</t>
  </si>
  <si>
    <t>RARV080908HTSMYLA0</t>
  </si>
  <si>
    <t>RAEL821124MTSYLN02</t>
  </si>
  <si>
    <t>RAEL8211246LA</t>
  </si>
  <si>
    <t>9002500000000000000002266</t>
  </si>
  <si>
    <t>2268</t>
  </si>
  <si>
    <t>FRANCISCO MIGUEL JIMENEZ DIAZ</t>
  </si>
  <si>
    <t>NAYELI MARILU DIAZ SOSA</t>
  </si>
  <si>
    <t xml:space="preserve">FRANCISCO MARQUEZ 188 </t>
  </si>
  <si>
    <t>DISN900702MTSZSY09</t>
  </si>
  <si>
    <t>JIDF061105HTSMZRA5</t>
  </si>
  <si>
    <t>DISN900702HT1</t>
  </si>
  <si>
    <t>9002500000000000000002268</t>
  </si>
  <si>
    <t>2270</t>
  </si>
  <si>
    <t>JOSE ARMANDO PEREZ SAN MARTIN</t>
  </si>
  <si>
    <t>ADRIANA SAN MARTIN VELAZCO</t>
  </si>
  <si>
    <t>COLUMBIA 51</t>
  </si>
  <si>
    <t>PESA081217HVZRNRA7</t>
  </si>
  <si>
    <t>SAVA881020MVZNLD04</t>
  </si>
  <si>
    <t>SAVA881020QU9</t>
  </si>
  <si>
    <t>9002500000000000000002270</t>
  </si>
  <si>
    <t>2271</t>
  </si>
  <si>
    <t xml:space="preserve">FRANCISCO BASURTO MORIDO </t>
  </si>
  <si>
    <t>NOEL BASURTO FERNANDEZ</t>
  </si>
  <si>
    <t>CARRE. A LA PLAYA KM 11.5</t>
  </si>
  <si>
    <t>EL LONGOREÑO</t>
  </si>
  <si>
    <t>BAMF080129HTSSRRA8</t>
  </si>
  <si>
    <t>BAFN800601HVZSRL04</t>
  </si>
  <si>
    <t>BAFN800601R8A</t>
  </si>
  <si>
    <t>9002500000000000000002271</t>
  </si>
  <si>
    <t>2273</t>
  </si>
  <si>
    <t>JESUS ALONSO PADILLA MARIN</t>
  </si>
  <si>
    <t>MARTHA MARIA MARIN MORADO</t>
  </si>
  <si>
    <t>VANCOUVER NIAGARA DEL ESTE 104</t>
  </si>
  <si>
    <t>PAMJ071114HTSDRSA1</t>
  </si>
  <si>
    <t>MAMM860605MGTRRR07</t>
  </si>
  <si>
    <t>MAMM8606051R8</t>
  </si>
  <si>
    <t>9002500000000000000002273</t>
  </si>
  <si>
    <t>2278</t>
  </si>
  <si>
    <t>YENIFER CARDONA SANTIAGO</t>
  </si>
  <si>
    <t>JORGE LUIS CARDONA ZUÑIGA</t>
  </si>
  <si>
    <t>5 DE MAYO 108</t>
  </si>
  <si>
    <t>CASY080524MTSRNNA9</t>
  </si>
  <si>
    <t>CAZJ861109HNLRXR06</t>
  </si>
  <si>
    <t>CAZJ8611099I6</t>
  </si>
  <si>
    <t>9002500000000000000002278</t>
  </si>
  <si>
    <t>2279</t>
  </si>
  <si>
    <t>SOFIA CRUZ MARTINEZ</t>
  </si>
  <si>
    <t>MARGARITA MARTINEZ SANTIAGO</t>
  </si>
  <si>
    <t>TERRANOVA 40</t>
  </si>
  <si>
    <t>CUMS080713MTSRRFA5</t>
  </si>
  <si>
    <t>MASM740222MPLRN00</t>
  </si>
  <si>
    <t>MASM740222SL0</t>
  </si>
  <si>
    <t>9002500000000000000002279</t>
  </si>
  <si>
    <t>2291</t>
  </si>
  <si>
    <t>KYLIE SUGEY TURRUBIATES CARRANZA</t>
  </si>
  <si>
    <t>ARACELI CARRANZA GAYTAN</t>
  </si>
  <si>
    <t>C. A LA PLAYA KM 19</t>
  </si>
  <si>
    <t>TUCK081129MTSRRYA6</t>
  </si>
  <si>
    <t>CXGA861005MTSRYR09</t>
  </si>
  <si>
    <t>CAGX861005LA1</t>
  </si>
  <si>
    <t>9002500000000000000002291</t>
  </si>
  <si>
    <t>2292</t>
  </si>
  <si>
    <t>FERNANDO AXEL SANCHEZ GARCIA</t>
  </si>
  <si>
    <t>FLOR EDITH GARCIA</t>
  </si>
  <si>
    <t>SAGF080104HTSNRRA5</t>
  </si>
  <si>
    <t>GAXF870114MTSRXL04</t>
  </si>
  <si>
    <t>GAFL870114NH7</t>
  </si>
  <si>
    <t>9002500000000000000002292</t>
  </si>
  <si>
    <t>2293</t>
  </si>
  <si>
    <t>ANTHONY JARETH LEIJA BECERRA</t>
  </si>
  <si>
    <t>NIDIA IDALIA BECERRA LIMAS</t>
  </si>
  <si>
    <t>AV. MIGUEL HIDALGO 208</t>
  </si>
  <si>
    <t>LEBA080603HTSJCNA9</t>
  </si>
  <si>
    <t>BELN830418MTSCMD09</t>
  </si>
  <si>
    <t>BELN830418GA4</t>
  </si>
  <si>
    <t>9002500000000000000002293</t>
  </si>
  <si>
    <t>2294</t>
  </si>
  <si>
    <t>ALEXA MARLENE CONTRERAS GONZALEZ</t>
  </si>
  <si>
    <t>GABRIELA GONZALEZ SEGURA</t>
  </si>
  <si>
    <t>C. A LA PLAYA KM 29</t>
  </si>
  <si>
    <t>COGA080608MTSNNLA1</t>
  </si>
  <si>
    <t>GOSG820517MTSNGB05</t>
  </si>
  <si>
    <t>GOSG820517AB9</t>
  </si>
  <si>
    <t>9002500000000000000002294</t>
  </si>
  <si>
    <t>2296</t>
  </si>
  <si>
    <t>ABRAHAM VAZQUEZ RODRIGUEZ</t>
  </si>
  <si>
    <t>CLAUDIA ELIZABETH RODRIGUEZ SANCHEZ</t>
  </si>
  <si>
    <t>VARA080115HTSZDBA1</t>
  </si>
  <si>
    <t>ROSC860205MTSDNL00</t>
  </si>
  <si>
    <t>ROSC8602058G9</t>
  </si>
  <si>
    <t>9002500000000000000002296</t>
  </si>
  <si>
    <t>2348</t>
  </si>
  <si>
    <t xml:space="preserve">BLANCA LETICIA SOSA CONSTANTINO </t>
  </si>
  <si>
    <t>SUSANA CONSTANTINO GARCIA</t>
  </si>
  <si>
    <t>CAMPO 1</t>
  </si>
  <si>
    <t xml:space="preserve">LA PLAYA </t>
  </si>
  <si>
    <t>SOCB080429MTSSNLA7</t>
  </si>
  <si>
    <t>COGS850917MVZNRS09</t>
  </si>
  <si>
    <t>COGS850917N84</t>
  </si>
  <si>
    <t>9002500000000000000002348</t>
  </si>
  <si>
    <t>2349</t>
  </si>
  <si>
    <t xml:space="preserve">BELEN MARGARITA GUZMAN UVALLE </t>
  </si>
  <si>
    <t>MAIRA UVALLE NUÑEZ</t>
  </si>
  <si>
    <t>CARR A LA PLAYA KM 16</t>
  </si>
  <si>
    <t>GUUB080331MTSZVLA7</t>
  </si>
  <si>
    <t>UANM801128MTSVXR07</t>
  </si>
  <si>
    <t>UANM801128SS8</t>
  </si>
  <si>
    <t>9002500000000000000002349</t>
  </si>
  <si>
    <t>2350</t>
  </si>
  <si>
    <t>JOANA GUTIERREZ CARRANZA</t>
  </si>
  <si>
    <t>BARBARA CARRANZA SEGURA</t>
  </si>
  <si>
    <t>CARR A LA PLAYA KM 19</t>
  </si>
  <si>
    <t>GUCJ081205MTSTRNA4</t>
  </si>
  <si>
    <t>CASB910728MTSRGR09</t>
  </si>
  <si>
    <t>CASB910728LD1</t>
  </si>
  <si>
    <t>9002500000000000000002350</t>
  </si>
  <si>
    <t>2919</t>
  </si>
  <si>
    <t>JOSE PABLO DE LOS SANTOS HERNANDEZ</t>
  </si>
  <si>
    <t>JOSE LUIS DE LOS SANTOS CRUZ</t>
  </si>
  <si>
    <t>QUEBEC 33</t>
  </si>
  <si>
    <t>SAHP070204HTSNRBA7</t>
  </si>
  <si>
    <t>SACL860102HVZNRS02</t>
  </si>
  <si>
    <t>SACL860102C89</t>
  </si>
  <si>
    <t>9002500000000000000002919</t>
  </si>
  <si>
    <t>2143</t>
  </si>
  <si>
    <t>ROBERTO GARZA ENCINIA</t>
  </si>
  <si>
    <t>MARIA GUADALUPE ENCINIA MENESES</t>
  </si>
  <si>
    <t>GAER081009HTSRNBA6</t>
  </si>
  <si>
    <t>EIMG891207MTSNND08</t>
  </si>
  <si>
    <t>EIMG891207GT1</t>
  </si>
  <si>
    <t>TELEBACHILLERATO COMUNITARIO 004</t>
  </si>
  <si>
    <t>9002500000000000000002143</t>
  </si>
  <si>
    <t>2145</t>
  </si>
  <si>
    <t>HECTOR JOEL HERNANDEZ FLORES</t>
  </si>
  <si>
    <t>BLANCA ESMERALDA FLORES GALLEGOS</t>
  </si>
  <si>
    <t>SANTA ADELAIDA SN</t>
  </si>
  <si>
    <t>HEFH080930HTSRLCA8</t>
  </si>
  <si>
    <t>FOGB810615MTSLLL06</t>
  </si>
  <si>
    <t>FOGB8106158J6</t>
  </si>
  <si>
    <t>9002500000000000000002145</t>
  </si>
  <si>
    <t>2146</t>
  </si>
  <si>
    <t>GLADIS JACQUELIN ENCINIA SANCHEZ</t>
  </si>
  <si>
    <t>JUAN CARLOS ENCINIA MALDONADO</t>
  </si>
  <si>
    <t>EISG081202MTSNNLA2</t>
  </si>
  <si>
    <t>EIMJ861022HTSNLN07</t>
  </si>
  <si>
    <t>EIMJ861022SW5</t>
  </si>
  <si>
    <t>9002500000000000000002146</t>
  </si>
  <si>
    <t>2147</t>
  </si>
  <si>
    <t>CHRISTOPHER ALEXIS MUJICA ESPINOZA</t>
  </si>
  <si>
    <t>MARIA LUISA ESPINOZA CLEMENTE</t>
  </si>
  <si>
    <t>MUEC080805HTSJSHA4</t>
  </si>
  <si>
    <t>EICL880614MTSSLS01</t>
  </si>
  <si>
    <t>EICL880614RKA</t>
  </si>
  <si>
    <t>9002500000000000000002147</t>
  </si>
  <si>
    <t>2148</t>
  </si>
  <si>
    <t>AZUL OCHOA CASAS</t>
  </si>
  <si>
    <t>LILIANA CASAS LOPEZ</t>
  </si>
  <si>
    <t>OOCA080422MTSCSZA3</t>
  </si>
  <si>
    <t>CALL870920MTSSPL09</t>
  </si>
  <si>
    <t>CALL870920JE7</t>
  </si>
  <si>
    <t>9002500000000000000002148</t>
  </si>
  <si>
    <t>2149</t>
  </si>
  <si>
    <t>JESUS ANTONIO AGUILAR ALFARO</t>
  </si>
  <si>
    <t>ELIZABETH ALFARO AGUIRRE</t>
  </si>
  <si>
    <t>AUAJ081018HTSGLSA9</t>
  </si>
  <si>
    <t>AAAE800104MTSLGL09</t>
  </si>
  <si>
    <t>AAAE800104DZA</t>
  </si>
  <si>
    <t>9002500000000000000002149</t>
  </si>
  <si>
    <t>2150</t>
  </si>
  <si>
    <t>ALEXIS GARZA CEBALLOS</t>
  </si>
  <si>
    <t>PERLA JUDITH CEBALLOS REYES</t>
  </si>
  <si>
    <t>GACA080529HTSRBLA3</t>
  </si>
  <si>
    <t>CERP880609MTSNYR06</t>
  </si>
  <si>
    <t>CERP8806099F9</t>
  </si>
  <si>
    <t>9002500000000000000002150</t>
  </si>
  <si>
    <t>2151</t>
  </si>
  <si>
    <t>DESTENY CRISTINA HERNANDEZ MARQUEZ</t>
  </si>
  <si>
    <t>YURIDIA MARQUEZ LOZANO</t>
  </si>
  <si>
    <t>HEMD080318MTSRRSA1</t>
  </si>
  <si>
    <t>MALY830917MTSRZR02</t>
  </si>
  <si>
    <t>MALY830917UF5</t>
  </si>
  <si>
    <t>9002500000000000000002151</t>
  </si>
  <si>
    <t>2153</t>
  </si>
  <si>
    <t>ODALY YAMILETH POLANCO YAÑEZ</t>
  </si>
  <si>
    <t>JUANA MARIA YAÑEZ DE LEON</t>
  </si>
  <si>
    <t>POYO081113MTSLXDA8</t>
  </si>
  <si>
    <t>YALJ721118MTSXNN09</t>
  </si>
  <si>
    <t>YALJ721118636</t>
  </si>
  <si>
    <t>9002500000000000000002153</t>
  </si>
  <si>
    <t>2156</t>
  </si>
  <si>
    <t>DANIEL ZAMORA DE LA CRUZ</t>
  </si>
  <si>
    <t>FELIPE ZAMORA LEDEZMA</t>
  </si>
  <si>
    <t>ZACD080122HTSMRNA1</t>
  </si>
  <si>
    <t>ZALF670324HTSMDL02</t>
  </si>
  <si>
    <t>ZALF670324L10</t>
  </si>
  <si>
    <t>9002500000000000000002156</t>
  </si>
  <si>
    <t>2159</t>
  </si>
  <si>
    <t>MAYTHE OCHOA TORRES</t>
  </si>
  <si>
    <t>SANJUANA TORRES BARAJAS</t>
  </si>
  <si>
    <t>VICENTE GUERRERO 27</t>
  </si>
  <si>
    <t>OOTM080413MTSCRYA3</t>
  </si>
  <si>
    <t>TOBS750216MTSRRN04</t>
  </si>
  <si>
    <t>TOBS750216RU6</t>
  </si>
  <si>
    <t>9002500000000000000002159</t>
  </si>
  <si>
    <t>2162</t>
  </si>
  <si>
    <t>MARIA DE JESUS TORRES PEREZ</t>
  </si>
  <si>
    <t>JESUS TORRES BARAJAS</t>
  </si>
  <si>
    <t>MADERO SN</t>
  </si>
  <si>
    <t>8683111220-8682585884</t>
  </si>
  <si>
    <t>TOBJ730620HTSRRS02</t>
  </si>
  <si>
    <t>TOPJ081227MTSRRSA4</t>
  </si>
  <si>
    <t>TOBJ730620SA2</t>
  </si>
  <si>
    <t>9002500000000000000002162</t>
  </si>
  <si>
    <t>2163</t>
  </si>
  <si>
    <t>JULIANA GUADALUPE ZAMORANO TELLO</t>
  </si>
  <si>
    <t>MARIA PAULA TELLO ZAMORA</t>
  </si>
  <si>
    <t>GUERRERO SN</t>
  </si>
  <si>
    <t>ZATJ080310MTSMLLA3</t>
  </si>
  <si>
    <t>TEZP740731MTSLML04</t>
  </si>
  <si>
    <t>TEZP740731FK8</t>
  </si>
  <si>
    <t>9002500000000000000002163</t>
  </si>
  <si>
    <t>2352</t>
  </si>
  <si>
    <t>FREYRA MONSERRAT SANDOVAL VAZQUEZ</t>
  </si>
  <si>
    <t>GREISI VIVIANA VAZQUEZ TREJO</t>
  </si>
  <si>
    <t>SAVF080303MTSNZRA4</t>
  </si>
  <si>
    <t>VATG910901MSPZRR06</t>
  </si>
  <si>
    <t>VATG910901PL5</t>
  </si>
  <si>
    <t>TELEBACHILLERATO COMUNITARIO 044</t>
  </si>
  <si>
    <t>9002500000000000000002352</t>
  </si>
  <si>
    <t>2353</t>
  </si>
  <si>
    <t>ANGEL GAEL SANCHEZ GUEVERA</t>
  </si>
  <si>
    <t>LIDIA ARELI GUEVARA CLAUDIO</t>
  </si>
  <si>
    <t>MARIANO GARCIA 8A</t>
  </si>
  <si>
    <t>SAGA081205HTSNVNA7</t>
  </si>
  <si>
    <t>GUCL890927MTSVLD04</t>
  </si>
  <si>
    <t>GUCL890927V27</t>
  </si>
  <si>
    <t>9002500000000000000002353</t>
  </si>
  <si>
    <t>2354</t>
  </si>
  <si>
    <t>VIRGINIA HERNANDEZ SANDOVAL</t>
  </si>
  <si>
    <t>MARIA CONCEPCION SANDOVAL LOPEZ</t>
  </si>
  <si>
    <t>HESV080306MTSRNRA5</t>
  </si>
  <si>
    <t>SALC800520MTSNPN07</t>
  </si>
  <si>
    <t>SALC8005203F2</t>
  </si>
  <si>
    <t>9002500000000000000002354</t>
  </si>
  <si>
    <t>2356</t>
  </si>
  <si>
    <t>JOSE JULIAN DON JUAN SALGADO</t>
  </si>
  <si>
    <t>MARIA JULIA SALGADO JIMENEZ</t>
  </si>
  <si>
    <t>DOSJ080923HTSNLLA0</t>
  </si>
  <si>
    <t>SAJJ880319MTSLML03</t>
  </si>
  <si>
    <t>SAJJ880319KI1</t>
  </si>
  <si>
    <t>9002500000000000000002356</t>
  </si>
  <si>
    <t>2357</t>
  </si>
  <si>
    <t>JUAN JOSE RODRIGUEZ ORTIZ</t>
  </si>
  <si>
    <t xml:space="preserve">YEZENIA ORTIZ SALAS </t>
  </si>
  <si>
    <t>OISY851023MTSRLZ07</t>
  </si>
  <si>
    <t>ROOJ071111HTSDRNA7</t>
  </si>
  <si>
    <t>OISY851023PF4</t>
  </si>
  <si>
    <t>9002500000000000000002357</t>
  </si>
  <si>
    <t>2359</t>
  </si>
  <si>
    <t>AZAEL DRAGUSTINOVIS NAVA</t>
  </si>
  <si>
    <t>OMAR DRAGUSTINOVIS MENDOZA</t>
  </si>
  <si>
    <t xml:space="preserve">C. A LA PLAYA </t>
  </si>
  <si>
    <t>DAMO750118HTSRNM05</t>
  </si>
  <si>
    <t>DANA081002HTSRVZA8</t>
  </si>
  <si>
    <t>DAMO7501186XA</t>
  </si>
  <si>
    <t>9002500000000000000002359</t>
  </si>
  <si>
    <t>0268</t>
  </si>
  <si>
    <t>YANELI NAVIL SALAZAR HERNANDEZ</t>
  </si>
  <si>
    <t>ALMA ROSA HERNANDEZ VIVANDO</t>
  </si>
  <si>
    <t>QUERETARO 4</t>
  </si>
  <si>
    <t>MSIONES</t>
  </si>
  <si>
    <t>SAHY081225MTSLRNA2</t>
  </si>
  <si>
    <t>HEVA770529MVZRVL0</t>
  </si>
  <si>
    <t>HEVA770529 H10</t>
  </si>
  <si>
    <t>9002500000000000000000268</t>
  </si>
  <si>
    <t>0622</t>
  </si>
  <si>
    <t>ESTRELLA DE MAR HERNANDEZ MARTINEZ</t>
  </si>
  <si>
    <t>MAYRA ALEJANDRA MARTINEZ RAMIREZ</t>
  </si>
  <si>
    <t>LORENZO MENDEZ 26</t>
  </si>
  <si>
    <t>CAMPESTRE DEL RIO</t>
  </si>
  <si>
    <t>HEME080829MTSRRSA2</t>
  </si>
  <si>
    <t>MARM910311MTSRMY02</t>
  </si>
  <si>
    <t>MARM910311RG0</t>
  </si>
  <si>
    <t>9002500000000000000000622</t>
  </si>
  <si>
    <t>0726</t>
  </si>
  <si>
    <t xml:space="preserve">EMILIA ARABELLE VELAZQUEZ GONZALEZ </t>
  </si>
  <si>
    <t xml:space="preserve">JUANA ORELIA GONZALEZ HERRERA </t>
  </si>
  <si>
    <t>PAKISTAN 25</t>
  </si>
  <si>
    <t>VEGE080822MTSLNMA7</t>
  </si>
  <si>
    <t>GOHJ870930MTSNRN02</t>
  </si>
  <si>
    <t>GOHJ870930CC2</t>
  </si>
  <si>
    <t>9002500000000000000000726</t>
  </si>
  <si>
    <t>0914</t>
  </si>
  <si>
    <t xml:space="preserve">ALDO DANIEL REYES CORTES </t>
  </si>
  <si>
    <t xml:space="preserve">ROSA MARIA CORTES CONTRERAS </t>
  </si>
  <si>
    <t>ALFONSO CALDERON 67</t>
  </si>
  <si>
    <t>RECA081103HTSYRLA2</t>
  </si>
  <si>
    <t>COCR890313MSPRNS04</t>
  </si>
  <si>
    <t>COCR890313RM2</t>
  </si>
  <si>
    <t>9002500000000000000000914</t>
  </si>
  <si>
    <t>0933</t>
  </si>
  <si>
    <t>RUBEN RAMIREZ HERNANDEZ</t>
  </si>
  <si>
    <t>MARIA EDITH HERNANDEZ FLORES</t>
  </si>
  <si>
    <t>RAUL CABALLERO E 7</t>
  </si>
  <si>
    <t>DON FIDEL VELAZQUEZ</t>
  </si>
  <si>
    <t>RAHR080806HTSMRBA3</t>
  </si>
  <si>
    <t>HEFE820324MSPRLD01</t>
  </si>
  <si>
    <t>HEFE820324U13</t>
  </si>
  <si>
    <t>9002500000000000000000933</t>
  </si>
  <si>
    <t>0935</t>
  </si>
  <si>
    <t>NICOLAS GOMEZ MORAN</t>
  </si>
  <si>
    <t>AGUSTINA MORAN PEREZ</t>
  </si>
  <si>
    <t>EMILIO M. GONZALEZ 71</t>
  </si>
  <si>
    <t>GOMN080502HTSMRCA5</t>
  </si>
  <si>
    <t>MOPA810828MTSRRG08</t>
  </si>
  <si>
    <t>MOPA810828P60</t>
  </si>
  <si>
    <t>9002500000000000000000935</t>
  </si>
  <si>
    <t>0940</t>
  </si>
  <si>
    <t xml:space="preserve">DULCE JANETH LUIS ROBLES </t>
  </si>
  <si>
    <t>ABEL LUIS ANTONIA</t>
  </si>
  <si>
    <t>LUIS ARAIZA 40</t>
  </si>
  <si>
    <t>LURD081231MTSSBLA3</t>
  </si>
  <si>
    <t>LUAA850730HSPSNB06</t>
  </si>
  <si>
    <t>LUAA850730CI4</t>
  </si>
  <si>
    <t>9002500000000000000000940</t>
  </si>
  <si>
    <t>0943</t>
  </si>
  <si>
    <t>BRANDON MAR BASILIO</t>
  </si>
  <si>
    <t>SANTOS MAR SANTIAGO</t>
  </si>
  <si>
    <t>JUAN JOSE OSORIO 73</t>
  </si>
  <si>
    <t>MABB081023HTSRSRA0</t>
  </si>
  <si>
    <t>MASS770122HVZRNN00</t>
  </si>
  <si>
    <t>MASS770122KN1</t>
  </si>
  <si>
    <t>9002500000000000000000943</t>
  </si>
  <si>
    <t>0951</t>
  </si>
  <si>
    <t>LUIS GABRIEL ESPINOZA CASTILLO</t>
  </si>
  <si>
    <t>MARIA MAGDALENA CASTILLO RIVERA</t>
  </si>
  <si>
    <t>FRANCISCO MARQUEZ 68</t>
  </si>
  <si>
    <t>EICL080929HTSSSSA3</t>
  </si>
  <si>
    <t>CARM760910MTSSVG00</t>
  </si>
  <si>
    <t>CARM760910FC2</t>
  </si>
  <si>
    <t>9002500000000000000000951</t>
  </si>
  <si>
    <t>1326</t>
  </si>
  <si>
    <t xml:space="preserve">LUIS FERNANDO CRUZ GARCIA </t>
  </si>
  <si>
    <t>MARIA DEL PILAR GARCIA ALVAREZ</t>
  </si>
  <si>
    <t>FRANCISCO BRENA 38</t>
  </si>
  <si>
    <t>CUGL080830HTSRSA5</t>
  </si>
  <si>
    <t>GAAP760406MTSRLL01</t>
  </si>
  <si>
    <t>GAAP760406FA2</t>
  </si>
  <si>
    <t>9002500000000000000001326</t>
  </si>
  <si>
    <t>1653</t>
  </si>
  <si>
    <t>MAYRA DANIELA VARGAS TORRES</t>
  </si>
  <si>
    <t>LUCILO VARGAS TREVIÑO</t>
  </si>
  <si>
    <t>INFANTA ELENA 173</t>
  </si>
  <si>
    <t>VATM080519MTSRRYA7</t>
  </si>
  <si>
    <t>VATL830430HTSRRC06</t>
  </si>
  <si>
    <t>VATL830430L10</t>
  </si>
  <si>
    <t>9002500000000000000001653</t>
  </si>
  <si>
    <t>1767</t>
  </si>
  <si>
    <t>CESAR RAFAEL AVENDAÑO REYES</t>
  </si>
  <si>
    <t>LIZETH AVENDAÑO REYES</t>
  </si>
  <si>
    <t>NACIONALISTAS 56</t>
  </si>
  <si>
    <t>AERC080614HTSVYSA1</t>
  </si>
  <si>
    <t>AERL880408MCHVYZ07</t>
  </si>
  <si>
    <t>AERL880408MK8</t>
  </si>
  <si>
    <t>9002500000000000000001767</t>
  </si>
  <si>
    <t>2446</t>
  </si>
  <si>
    <t xml:space="preserve">LUIS GAEL DIAZ MEDINA </t>
  </si>
  <si>
    <t>ERENDIDA JASMIN DIAZ MEDINA</t>
  </si>
  <si>
    <t>CAPUCHINA 103</t>
  </si>
  <si>
    <t>8683557216/8683838228</t>
  </si>
  <si>
    <t>DIML080825HTSZDSA7</t>
  </si>
  <si>
    <t>DIME831219MSPZDR35</t>
  </si>
  <si>
    <t>DIME831219QH7</t>
  </si>
  <si>
    <t>9002500000000000000002446</t>
  </si>
  <si>
    <t>2214</t>
  </si>
  <si>
    <t>ERICK MANUEL AGUILAR LOPEZ</t>
  </si>
  <si>
    <t>MA DE LA LUZ LOPEZ LONA</t>
  </si>
  <si>
    <t>BRECHA 138 KM. 85</t>
  </si>
  <si>
    <t>AULE080418HTSGPRA9</t>
  </si>
  <si>
    <t>LOLL850327MTSPNZ03</t>
  </si>
  <si>
    <t>LOLL850327MV8</t>
  </si>
  <si>
    <t>CETIS 130</t>
  </si>
  <si>
    <t>9002500000000000000002214</t>
  </si>
  <si>
    <t>2288</t>
  </si>
  <si>
    <t>TVS AGUSTIN YAÑEZ</t>
  </si>
  <si>
    <t>FAVIAN ANTONIO CASIAN ORTEGA</t>
  </si>
  <si>
    <t>JUAN ANTONIO CASIAN LUQUIN</t>
  </si>
  <si>
    <t>LAS BLANCAS</t>
  </si>
  <si>
    <t>8941431978-8941094895</t>
  </si>
  <si>
    <t>CAOF081105HTSSRVA4</t>
  </si>
  <si>
    <t>CALJ661014HTSSQN01</t>
  </si>
  <si>
    <t>CALJ661014122</t>
  </si>
  <si>
    <t>9002500000000000000002288</t>
  </si>
  <si>
    <t>2289</t>
  </si>
  <si>
    <t>EMILY JACQUELINE ACEVES CANTU</t>
  </si>
  <si>
    <t>BRENDA LIZETH CANTU GARCIA</t>
  </si>
  <si>
    <t>JARITA NORTE</t>
  </si>
  <si>
    <t>8941073013-8941531939</t>
  </si>
  <si>
    <t>AECE080111MTSCNMA8</t>
  </si>
  <si>
    <t>CAGB870118MTSNRR06</t>
  </si>
  <si>
    <t>CAGB8701181Z6</t>
  </si>
  <si>
    <t>9002500000000000000002289</t>
  </si>
  <si>
    <t>2290</t>
  </si>
  <si>
    <t>JOSE LUIS AVILA TAMEZ</t>
  </si>
  <si>
    <t>EVELINA TAMEZ PULIDO</t>
  </si>
  <si>
    <t>BRECHA 138 KM 83</t>
  </si>
  <si>
    <t>AITL080306HTSVMSA3</t>
  </si>
  <si>
    <t>TAPE820128MTSMLV03</t>
  </si>
  <si>
    <t>TAPE820128ES5</t>
  </si>
  <si>
    <t>9002500000000000000002290</t>
  </si>
  <si>
    <t>2440</t>
  </si>
  <si>
    <t>JENIFER FABIOLA GARCIA TAMEZ</t>
  </si>
  <si>
    <t>BLAS CESAREO GARCIA SAUCEDA</t>
  </si>
  <si>
    <t>LAZARO CARDENAS 5 Y 6</t>
  </si>
  <si>
    <t>JARITAS SUR</t>
  </si>
  <si>
    <t>GATJ081213MTSRMNA5</t>
  </si>
  <si>
    <t>GASB740504HTSRCL01</t>
  </si>
  <si>
    <t>GASB740504TP5</t>
  </si>
  <si>
    <t>9002500000000000000002440</t>
  </si>
  <si>
    <t>2441</t>
  </si>
  <si>
    <t>SARAHI REYNA ALVAREZ</t>
  </si>
  <si>
    <t>CARMEN ALVAREZ ESCANDON</t>
  </si>
  <si>
    <t>JUAREZ Y 1</t>
  </si>
  <si>
    <t>REAS080810MTSYLRA8</t>
  </si>
  <si>
    <t>AAEC840616MTSLSR07</t>
  </si>
  <si>
    <t>AAEC840616GW7</t>
  </si>
  <si>
    <t>9002500000000000000002441</t>
  </si>
  <si>
    <t>2442</t>
  </si>
  <si>
    <t xml:space="preserve">MAURICIO MARTINEZ SEGURA </t>
  </si>
  <si>
    <t>BENJAMIN MARTINEZ ALEMAN</t>
  </si>
  <si>
    <t>LAZARO CARDENAS S/N</t>
  </si>
  <si>
    <t>POBLADO JARITAS</t>
  </si>
  <si>
    <t>MASM080427HTSRGRA1</t>
  </si>
  <si>
    <t>MAAB741218HTSRLN00</t>
  </si>
  <si>
    <t>MAAB741218LY3</t>
  </si>
  <si>
    <t>9002500000000000000002442</t>
  </si>
  <si>
    <t>2447</t>
  </si>
  <si>
    <t>TVS TIERRA Y LIBERTAD</t>
  </si>
  <si>
    <t>ALEXIS JAVIER VALENCIA BARRERA</t>
  </si>
  <si>
    <t>AMELIA LIZETH BARRERA HERNANDEZ</t>
  </si>
  <si>
    <t>KM 88 S/N</t>
  </si>
  <si>
    <t>LAGUNA HONDA</t>
  </si>
  <si>
    <t>VABA080413HTSLRLA3</t>
  </si>
  <si>
    <t>BAHA820822MTSRRM08</t>
  </si>
  <si>
    <t>BAHA820822HQ5</t>
  </si>
  <si>
    <t>9002500000000000000002447</t>
  </si>
  <si>
    <t>0094</t>
  </si>
  <si>
    <t xml:space="preserve">VIANEY PAREDES CAMACHO </t>
  </si>
  <si>
    <t>OLGA CAMACHO MARTINEZ</t>
  </si>
  <si>
    <t>VIDAL DE LA GARZA 18</t>
  </si>
  <si>
    <t>8681329298/8682323041</t>
  </si>
  <si>
    <t>PACV081211MTSRMNA6</t>
  </si>
  <si>
    <t>CAMO750313MTSMRL09</t>
  </si>
  <si>
    <t>CAMO750313B74</t>
  </si>
  <si>
    <t>9002500000000000000000094</t>
  </si>
  <si>
    <t>0098</t>
  </si>
  <si>
    <t>AARON CASTILLO VAZQUEZ</t>
  </si>
  <si>
    <t>DENEB VAZQUEZ PADILLA</t>
  </si>
  <si>
    <t>ENCINO 111</t>
  </si>
  <si>
    <t>LAS ARBOLEDAS</t>
  </si>
  <si>
    <t>8681593495/8681905059</t>
  </si>
  <si>
    <t>CAVA081114HTSSZRA6</t>
  </si>
  <si>
    <t>VAPD780109MTSZDN08</t>
  </si>
  <si>
    <t>VAPD780109JU3</t>
  </si>
  <si>
    <t>9002500000000000000000098</t>
  </si>
  <si>
    <t>0102</t>
  </si>
  <si>
    <t xml:space="preserve">EDUARDO JAVIER RAMIREZ HERNANDEZ </t>
  </si>
  <si>
    <t>CARMELA HERNANDEZ</t>
  </si>
  <si>
    <t>FERNANDO MONTES DE OCA 175</t>
  </si>
  <si>
    <t>RAHE081008HTSMRDA5</t>
  </si>
  <si>
    <t>HEXC811021MSPRXR01</t>
  </si>
  <si>
    <t>HECA811021SEA</t>
  </si>
  <si>
    <t>9002500000000000000000102</t>
  </si>
  <si>
    <t>0175</t>
  </si>
  <si>
    <t>MARELLY ROQUE RAMIREZ</t>
  </si>
  <si>
    <t>LAURA NELLY RAMIREZ HERNANDEZ</t>
  </si>
  <si>
    <t>BUSTAMANTE 806</t>
  </si>
  <si>
    <t>RORM080210MTSQMRA0</t>
  </si>
  <si>
    <t>RAHL730809MTSMRR07</t>
  </si>
  <si>
    <t>RAHL730809DY5</t>
  </si>
  <si>
    <t>9002500000000000000000175</t>
  </si>
  <si>
    <t>0180</t>
  </si>
  <si>
    <t>FARAH LUZ PEQUEÑO MENDEZ</t>
  </si>
  <si>
    <t>MICHELLE ADALISE MENDEZ GARCIA</t>
  </si>
  <si>
    <t>CORAL 50</t>
  </si>
  <si>
    <t xml:space="preserve">ACUARIO 2001 </t>
  </si>
  <si>
    <t>PEMF080104MTSQNRA5</t>
  </si>
  <si>
    <t>MEGM790225MTSNRC05</t>
  </si>
  <si>
    <t>MEGM7902255E8</t>
  </si>
  <si>
    <t>9002500000000000000000180</t>
  </si>
  <si>
    <t>0182</t>
  </si>
  <si>
    <t>GAEL MENDOZA REYNA</t>
  </si>
  <si>
    <t>MARICELA REYNA MARTINEZ</t>
  </si>
  <si>
    <t>7A 205</t>
  </si>
  <si>
    <t>GALEANA</t>
  </si>
  <si>
    <t>MERG080307HTSNYLA0</t>
  </si>
  <si>
    <t>REMM750422MTSYRR00</t>
  </si>
  <si>
    <t>REMM750422BI2</t>
  </si>
  <si>
    <t>9002500000000000000000182</t>
  </si>
  <si>
    <t>0191</t>
  </si>
  <si>
    <t>ANGELA ABIGAIL CRUZ BALBUENA</t>
  </si>
  <si>
    <t>LAURA LETICIA BALBUENA MANCILLA</t>
  </si>
  <si>
    <t>FRANCISCO MARQUEZ 124</t>
  </si>
  <si>
    <t>CUBA080615MTSRLNA3</t>
  </si>
  <si>
    <t>BAML830306MDFLNR09</t>
  </si>
  <si>
    <t>BAML830306K35</t>
  </si>
  <si>
    <t>9002500000000000000000191</t>
  </si>
  <si>
    <t>0197</t>
  </si>
  <si>
    <t>DANIEL RAMOS SANCHEZ</t>
  </si>
  <si>
    <t>ELIZABETH RAMOS SANCHEZ</t>
  </si>
  <si>
    <t>VANCOUVER 56</t>
  </si>
  <si>
    <t>RASD081104HTSMNNA3</t>
  </si>
  <si>
    <t>RASE890320MTSMNL05</t>
  </si>
  <si>
    <t>RASE890320SU1</t>
  </si>
  <si>
    <t>9002500000000000000000197</t>
  </si>
  <si>
    <t>0205</t>
  </si>
  <si>
    <t>ANGEL HUMBERTO JUAREZ MARTINEZ</t>
  </si>
  <si>
    <t>HUMBERTO JUAREZ RAMOS</t>
  </si>
  <si>
    <t>WASHINGTON 220</t>
  </si>
  <si>
    <t>JUMA080210HTSRRNA2</t>
  </si>
  <si>
    <t>JURH750325HVZRMM07</t>
  </si>
  <si>
    <t>JURH7503251T9</t>
  </si>
  <si>
    <t>9002500000000000000000205</t>
  </si>
  <si>
    <t>0210</t>
  </si>
  <si>
    <t>LUIS GABRIEL LOREDO CEDILLO</t>
  </si>
  <si>
    <t>MARINA CEDILLO LUNA</t>
  </si>
  <si>
    <t>BATALLON DE SAN PATRICIO 124</t>
  </si>
  <si>
    <t>LOCL081125HTSRDSA9</t>
  </si>
  <si>
    <t>CELM850118MSPDNR04</t>
  </si>
  <si>
    <t>CELM850118M72</t>
  </si>
  <si>
    <t>9002500000000000000000210</t>
  </si>
  <si>
    <t>0398</t>
  </si>
  <si>
    <t>ANGEL JAFET ALEJOS OCHOA</t>
  </si>
  <si>
    <t>SELENE OCHOA ESPINOSA</t>
  </si>
  <si>
    <t>NOVEDADES 6 B</t>
  </si>
  <si>
    <t>PERIODISTAS</t>
  </si>
  <si>
    <t>AEOA080719HTSLCNA8</t>
  </si>
  <si>
    <t>OOES791107MTSCSL06</t>
  </si>
  <si>
    <t>OOES791107BL9</t>
  </si>
  <si>
    <t>9002500000000000000000398</t>
  </si>
  <si>
    <t>0417</t>
  </si>
  <si>
    <t>DAFNE PAOLA HERRERA RODAS</t>
  </si>
  <si>
    <t>LOURDES PAOLA RODAS HEVIA</t>
  </si>
  <si>
    <t xml:space="preserve">BERMUDA 66 </t>
  </si>
  <si>
    <t>HERD080720MTSRDFA5</t>
  </si>
  <si>
    <t>ROHL770114MTSDVR01</t>
  </si>
  <si>
    <t>ROHL770114UP1</t>
  </si>
  <si>
    <t>9002500000000000000000417</t>
  </si>
  <si>
    <t>0423</t>
  </si>
  <si>
    <t>DIANA LIZETTE VILLALON ORTIZ</t>
  </si>
  <si>
    <t>MARIA SIMONA ORTIZ MEJIA</t>
  </si>
  <si>
    <t>GUILLERMO PRIETO 39</t>
  </si>
  <si>
    <t>VIOD081106MTSLRNA6</t>
  </si>
  <si>
    <t>OIMS800722MTSRJM08</t>
  </si>
  <si>
    <t>OIMS80072296A</t>
  </si>
  <si>
    <t>9002500000000000000000423</t>
  </si>
  <si>
    <t>0430</t>
  </si>
  <si>
    <t>MARIA CELESTE BRISEÑO LOPEZ</t>
  </si>
  <si>
    <t>SANJUANA BRISEÑO LOPEZ</t>
  </si>
  <si>
    <t>CALIXTO AYALA 400</t>
  </si>
  <si>
    <t>BILC080707MTSRPLA9</t>
  </si>
  <si>
    <t>BILS681016MNLRPN05</t>
  </si>
  <si>
    <t>BILS681016FBA</t>
  </si>
  <si>
    <t>9002500000000000000000430</t>
  </si>
  <si>
    <t>0434</t>
  </si>
  <si>
    <t>FERNANDA LARISSA RIVAS ESPINDOLA</t>
  </si>
  <si>
    <t>NORMA ESPINDOLA MAR</t>
  </si>
  <si>
    <t>RAMON ANTONIO SAMPAYO 25</t>
  </si>
  <si>
    <t>RIEF081229MTSVSRA2</t>
  </si>
  <si>
    <t>EIMN721026MTSSRR04</t>
  </si>
  <si>
    <t>EIMN721026752</t>
  </si>
  <si>
    <t>9002500000000000000000434</t>
  </si>
  <si>
    <t>0437</t>
  </si>
  <si>
    <t>CHELSY VALERIA FLORES DE LEON</t>
  </si>
  <si>
    <t>MARCO ANTONIO FLORES BERNAL</t>
  </si>
  <si>
    <t>RUIZ CORTINEZ 15</t>
  </si>
  <si>
    <t>FOLC080508MTSLNHA0</t>
  </si>
  <si>
    <t>FOBN770926HTSLRR14</t>
  </si>
  <si>
    <t>FOBM770926EV6</t>
  </si>
  <si>
    <t>9002500000000000000000437</t>
  </si>
  <si>
    <t>0438</t>
  </si>
  <si>
    <t>MARIANGELA VILLARREAL DE LA ROSA</t>
  </si>
  <si>
    <t>LORENA ABIGAIL DE LA ROSA GARCIA</t>
  </si>
  <si>
    <t>PRIMERA DE MAYO 161</t>
  </si>
  <si>
    <t>8681966061/8681619036</t>
  </si>
  <si>
    <t>VIRM081123MTSLSRA1</t>
  </si>
  <si>
    <t>ROGL830513MTSSRR06</t>
  </si>
  <si>
    <t>ROGL8305136WA</t>
  </si>
  <si>
    <t>9002500000000000000000438</t>
  </si>
  <si>
    <t>0440</t>
  </si>
  <si>
    <t>SAMANTHA ESTRADA DZUL</t>
  </si>
  <si>
    <t>ANGELICA MARIA DZUL SULUB</t>
  </si>
  <si>
    <t>CARR TORRES 25 3A Y4A</t>
  </si>
  <si>
    <t>EADS081114MQRSZMA4</t>
  </si>
  <si>
    <t>DUSA780127MYNZLN07</t>
  </si>
  <si>
    <t>DUSA780127KG9</t>
  </si>
  <si>
    <t>9002500000000000000000440</t>
  </si>
  <si>
    <t>0445</t>
  </si>
  <si>
    <t>HIROMI ALSARIF VAZQUEZ DOMINGUEZ</t>
  </si>
  <si>
    <t>ALBERTO VAZQUEZ BAROJAS</t>
  </si>
  <si>
    <t>CALLE 8 NO.94</t>
  </si>
  <si>
    <t>VADH081117MTSZMRA9</t>
  </si>
  <si>
    <t>VABA760430HVZZRL07</t>
  </si>
  <si>
    <t>VABA7604307N5</t>
  </si>
  <si>
    <t>9002500000000000000000445</t>
  </si>
  <si>
    <t>0447</t>
  </si>
  <si>
    <t>ROXANA PEÑA AGUILAR</t>
  </si>
  <si>
    <t>ALMA DELIA AGUILAR ZUÑIGA</t>
  </si>
  <si>
    <t>LOMA CHULA 102</t>
  </si>
  <si>
    <t>PEAR080213MTSXGXA5</t>
  </si>
  <si>
    <t>AUZA800905MTSGXL02</t>
  </si>
  <si>
    <t>AUZA800905KR5</t>
  </si>
  <si>
    <t>9002500000000000000000447</t>
  </si>
  <si>
    <t>0448</t>
  </si>
  <si>
    <t>JORGE ARIAN RAMIREZ VELAZQUEZ</t>
  </si>
  <si>
    <t>NOHEMI RAMIREZ VELAZQUEZ</t>
  </si>
  <si>
    <t>PUERTO LORETO 47</t>
  </si>
  <si>
    <t>RAVJ081017HTSMLRA2</t>
  </si>
  <si>
    <t>RAVN830923MTSMLH15</t>
  </si>
  <si>
    <t>RAVN830923AB8</t>
  </si>
  <si>
    <t>9002500000000000000000448</t>
  </si>
  <si>
    <t>0466</t>
  </si>
  <si>
    <t>MAURO RICARDO SILVA GONZALEZ</t>
  </si>
  <si>
    <t>MAURO RICARDO SILVA REYNA</t>
  </si>
  <si>
    <t>ARCE 40</t>
  </si>
  <si>
    <t>SIGM080415HTSLNRA2</t>
  </si>
  <si>
    <t>SIRM810115HTSLYR04</t>
  </si>
  <si>
    <t>SIRM810115F77</t>
  </si>
  <si>
    <t>9002500000000000000000466</t>
  </si>
  <si>
    <t>0480</t>
  </si>
  <si>
    <t>BRIANNA YAZURI VAZQUEZ LUGO</t>
  </si>
  <si>
    <t>CINTHIA YAZMIN LUGO LEDEZMA</t>
  </si>
  <si>
    <t>LIMON  412</t>
  </si>
  <si>
    <t>VALB081201MTSZGRA8</t>
  </si>
  <si>
    <t>LULC860210MTSGDN06</t>
  </si>
  <si>
    <t>LULC860210TU2</t>
  </si>
  <si>
    <t>9002500000000000000000480</t>
  </si>
  <si>
    <t>0525</t>
  </si>
  <si>
    <t>MICHELL ABIGAIL ALVARADO VIDAL</t>
  </si>
  <si>
    <t>JESSICA NALLELY VIDAL CEPEDA</t>
  </si>
  <si>
    <t>PUERTO LOBOS 471</t>
  </si>
  <si>
    <t>AAVM081108MTSLDCA6</t>
  </si>
  <si>
    <t>VIVJ850718MTSDPS09</t>
  </si>
  <si>
    <t>VICJ850718BY6</t>
  </si>
  <si>
    <t>9002500000000000000000525</t>
  </si>
  <si>
    <t>0649</t>
  </si>
  <si>
    <t>JOSUE MEINARDO CUEVAS CONTRERAS</t>
  </si>
  <si>
    <t>CRISTIAN AMPARO CONTRERAS AVILA</t>
  </si>
  <si>
    <t>GUANAJUATO 127</t>
  </si>
  <si>
    <t>CUCJ080521HTSVNSA3</t>
  </si>
  <si>
    <t>COAC821104MTSNVR05</t>
  </si>
  <si>
    <t>COAC821104930</t>
  </si>
  <si>
    <t>9002500000000000000000649</t>
  </si>
  <si>
    <t>0670</t>
  </si>
  <si>
    <t>CARLOS ALFREDO PEREZ ESPINOSA</t>
  </si>
  <si>
    <t>CARLOS ALFREDO PEREZ CONTRERAS</t>
  </si>
  <si>
    <t>ROCIO 16</t>
  </si>
  <si>
    <t>PEEC080505HTSRSRA6</t>
  </si>
  <si>
    <t>PECC81HTSRNR07</t>
  </si>
  <si>
    <t>PECC810228DP7</t>
  </si>
  <si>
    <t>9002500000000000000000670</t>
  </si>
  <si>
    <t>0674</t>
  </si>
  <si>
    <t>RICARDO CAIMORNELAS TORRES</t>
  </si>
  <si>
    <t>RICARDO DAMIAN ORNELAS BARAJAS</t>
  </si>
  <si>
    <t>ADOLFO LOPEZ MATEOS 41</t>
  </si>
  <si>
    <t>OETR080921HTSRRCA2</t>
  </si>
  <si>
    <t>OEBR831215HTSRRC08</t>
  </si>
  <si>
    <t>OEBR831215UP9</t>
  </si>
  <si>
    <t>9002500000000000000000674</t>
  </si>
  <si>
    <t>0685</t>
  </si>
  <si>
    <t>ELSA LEELUO SHECCID RODRIGUEZ ALMAZAN</t>
  </si>
  <si>
    <t>LIDIA ALMAZAN RAMOS</t>
  </si>
  <si>
    <t xml:space="preserve">MADROÑO 68 </t>
  </si>
  <si>
    <t>ARBOLEDAS</t>
  </si>
  <si>
    <t>ROAE080907MTSDLLA3</t>
  </si>
  <si>
    <t>AARL880422MTSLMD07</t>
  </si>
  <si>
    <t>AARLL880422KUA</t>
  </si>
  <si>
    <t>9002500000000000000000685</t>
  </si>
  <si>
    <t>0688</t>
  </si>
  <si>
    <t>SANDRA VICTORIA GOMEZ LERMA</t>
  </si>
  <si>
    <t>SANDRA LETICIA LERMA VILLALOBOS</t>
  </si>
  <si>
    <t>DOÑA REBECA 105</t>
  </si>
  <si>
    <t>GOLS081028MTSMRNA7</t>
  </si>
  <si>
    <t>LEVS861009MTSRLN01</t>
  </si>
  <si>
    <t>LEVS861009E18</t>
  </si>
  <si>
    <t>9002500000000000000000688</t>
  </si>
  <si>
    <t>0689</t>
  </si>
  <si>
    <t>BRYAN DAVID GLORIA TORRES</t>
  </si>
  <si>
    <t>BLANCA ESTELA TORRES JACOBO</t>
  </si>
  <si>
    <t>AV DIAGONAL CUAUHTEMOC Y 8 NO.19</t>
  </si>
  <si>
    <t>GOTB080809HTSLRRA8</t>
  </si>
  <si>
    <t>TOJB800209MTSRCL00</t>
  </si>
  <si>
    <t>TOJB800209CQ2</t>
  </si>
  <si>
    <t>9002500000000000000000689</t>
  </si>
  <si>
    <t>0691</t>
  </si>
  <si>
    <t>CAMILA POLEET GUZMAN ZAMARRIPA</t>
  </si>
  <si>
    <t>POLEET NATIVIDAD ZAMARRIPA TORRES</t>
  </si>
  <si>
    <t>ROSAL 2</t>
  </si>
  <si>
    <t>GUZC080518MTSZMMA4</t>
  </si>
  <si>
    <t>ZATP871015MTSMRL07</t>
  </si>
  <si>
    <t>ZATP871015969</t>
  </si>
  <si>
    <t>9002500000000000000000691</t>
  </si>
  <si>
    <t>0696</t>
  </si>
  <si>
    <t>REGINA MILLENE NAVEJAR ALANIS</t>
  </si>
  <si>
    <t>ALMA ALICIA ALANIS MARTINEZ</t>
  </si>
  <si>
    <t>BUSTAMANTE 19 Y 20 NO. 196</t>
  </si>
  <si>
    <t>NAAR081208MCLVLGA8</t>
  </si>
  <si>
    <t>AAMA740406MCLLRL04</t>
  </si>
  <si>
    <t>AAMA740406RX4</t>
  </si>
  <si>
    <t>9002500000000000000000696</t>
  </si>
  <si>
    <t>0698</t>
  </si>
  <si>
    <t>DEBANHI JUDITH AGUILAR OSORIO</t>
  </si>
  <si>
    <t>NORA JUDITH OSORIO SANTIAGO</t>
  </si>
  <si>
    <t>BAHIA DEL ADAR 214</t>
  </si>
  <si>
    <t>AUOD080803MTSGSBA0</t>
  </si>
  <si>
    <t>OOSN880630MTSSNR03</t>
  </si>
  <si>
    <t>OOSN880630P37</t>
  </si>
  <si>
    <t>9002500000000000000000698</t>
  </si>
  <si>
    <t>0820</t>
  </si>
  <si>
    <t>ARTURO LUNA BLAS</t>
  </si>
  <si>
    <t>NALLELY ELIZABETH BLAS GARCIA</t>
  </si>
  <si>
    <t>ARRECIBO 50</t>
  </si>
  <si>
    <t>LUBA080316HTSNLRA5</t>
  </si>
  <si>
    <t>BAGN920114MTSLRL02</t>
  </si>
  <si>
    <t>BAGN9201142H3</t>
  </si>
  <si>
    <t>9002500000000000000000820</t>
  </si>
  <si>
    <t>1129</t>
  </si>
  <si>
    <t>ARIEL RUBIO SANCHEZ</t>
  </si>
  <si>
    <t xml:space="preserve">SANDRA PATRICIA SANCHEZ GUEVARA </t>
  </si>
  <si>
    <t>DONACION MUNICIPAL 2</t>
  </si>
  <si>
    <t>RUSA081128HTSBNRA5</t>
  </si>
  <si>
    <t>SAGS780204MTSNVN05</t>
  </si>
  <si>
    <t>SAGS780204PK7</t>
  </si>
  <si>
    <t>9002500000000000000001129</t>
  </si>
  <si>
    <t>1176</t>
  </si>
  <si>
    <t>PAULA ISABEL BUSTOS GONZALEZ</t>
  </si>
  <si>
    <t>PAULA ISABEL GONZALEZ NERI</t>
  </si>
  <si>
    <t>SIERRA GRANDE 41</t>
  </si>
  <si>
    <t>BUGP081230MTSSNLA1</t>
  </si>
  <si>
    <t>GONP801122MTSNRL14</t>
  </si>
  <si>
    <t>GONP801122BU2</t>
  </si>
  <si>
    <t>9002500000000000000001176</t>
  </si>
  <si>
    <t>1542</t>
  </si>
  <si>
    <t>ROSALINDA YARETH OLMOS HERNANDEZ</t>
  </si>
  <si>
    <t>RICARDO OMAR OLMOS CORTEZ</t>
  </si>
  <si>
    <t>REY LUIS XIV 4</t>
  </si>
  <si>
    <t>OOHR080201MTSLRSA4</t>
  </si>
  <si>
    <t>OOCR871107HTSLRC01</t>
  </si>
  <si>
    <t>OOCR871107MK8</t>
  </si>
  <si>
    <t>9002500000000000000001542</t>
  </si>
  <si>
    <t>1693</t>
  </si>
  <si>
    <t>MARIANA CANTU PEREZ</t>
  </si>
  <si>
    <t>TERESA PEREZ ESPINOZA</t>
  </si>
  <si>
    <t>PALMA TRISTE 71</t>
  </si>
  <si>
    <t>CAPM080615MTSNRRA2</t>
  </si>
  <si>
    <t>PEET801015MCZRSR05</t>
  </si>
  <si>
    <t>PEET801015BR2</t>
  </si>
  <si>
    <t>9002500000000000000001693</t>
  </si>
  <si>
    <t>1950</t>
  </si>
  <si>
    <t>ROGELIO GONZALEZ GONZALEZ</t>
  </si>
  <si>
    <t>NORMA ESTHER GONZALEZ SALAZAR</t>
  </si>
  <si>
    <t>NACIONES UNIDAS 106</t>
  </si>
  <si>
    <t>GOGR080714HTSNNGA9</t>
  </si>
  <si>
    <t>GOSN800813MTSNLR08</t>
  </si>
  <si>
    <t>GOSN800813951</t>
  </si>
  <si>
    <t>9002500000000000000001950</t>
  </si>
  <si>
    <t>1954</t>
  </si>
  <si>
    <t>CESAR ALEJANDRO PEREZ HERNANDEZ</t>
  </si>
  <si>
    <t>OFELIA HERNANDEZ CRUZ</t>
  </si>
  <si>
    <t>PRIV. PALMAS 1</t>
  </si>
  <si>
    <t>PEHC080301HTSRRSA7</t>
  </si>
  <si>
    <t>HECO761109MDFRRF05</t>
  </si>
  <si>
    <t>HECO761109489</t>
  </si>
  <si>
    <t>9002500000000000000001954</t>
  </si>
  <si>
    <t>1962</t>
  </si>
  <si>
    <t>CHELSEA ESTEFANIA TAPIA CERVANTES</t>
  </si>
  <si>
    <t>GRISELDA CERVANTES REYES</t>
  </si>
  <si>
    <t>CALZADA DE MOROCO 235</t>
  </si>
  <si>
    <t>HACIENDA QUINTA MOROS</t>
  </si>
  <si>
    <t>TACC080402MTSPRHA9</t>
  </si>
  <si>
    <t>CERG861204MTSRYR04</t>
  </si>
  <si>
    <t>CERG861204HW3</t>
  </si>
  <si>
    <t>9002500000000000000001962</t>
  </si>
  <si>
    <t>1965</t>
  </si>
  <si>
    <t>DIEGO ALEXIS GASPAR DE LA CRUZ</t>
  </si>
  <si>
    <t>FABIOLA DE LA CRUZ ALMAZAN</t>
  </si>
  <si>
    <t>CUAUHTEMOC 143</t>
  </si>
  <si>
    <t>GACD081120HTSSRGA3</t>
  </si>
  <si>
    <t>CUAF830922MTSRLB07</t>
  </si>
  <si>
    <t>CUAF830922F27</t>
  </si>
  <si>
    <t>9002500000000000000001965</t>
  </si>
  <si>
    <t>1966</t>
  </si>
  <si>
    <t>CESAR GAEL CERVANTES COLUNGA</t>
  </si>
  <si>
    <t>CLAUDIA COLUNGA MAYORGA</t>
  </si>
  <si>
    <t>GUILLERMO GUAJARDO 43</t>
  </si>
  <si>
    <t>CECC080207HTSRLSA4</t>
  </si>
  <si>
    <t>COMC760901MTSLYL05</t>
  </si>
  <si>
    <t>COMC760901E13</t>
  </si>
  <si>
    <t>9002500000000000000001966</t>
  </si>
  <si>
    <t>1969</t>
  </si>
  <si>
    <t>MIA ALIZEE CABRALES RUIZ</t>
  </si>
  <si>
    <t>JESUS ADRIAN CABRALES ALVAREZ</t>
  </si>
  <si>
    <t>BARCELONA 18</t>
  </si>
  <si>
    <t>CARM080804MTSBZXA7</t>
  </si>
  <si>
    <t>CAAJ900808HTSBLS07</t>
  </si>
  <si>
    <t>CAAJ9008081I5</t>
  </si>
  <si>
    <t>9002500000000000000001969</t>
  </si>
  <si>
    <t>1972</t>
  </si>
  <si>
    <t>MIKE ALEXIS CAMACHO ORTIZ</t>
  </si>
  <si>
    <t>XAEL ORTIZ RODRIGUEZ</t>
  </si>
  <si>
    <t>CUAUHTEMOC 135</t>
  </si>
  <si>
    <t>CAOM080705HTSMRKA6</t>
  </si>
  <si>
    <t>OIRX790921MTSRDL08</t>
  </si>
  <si>
    <t>OIRX790921S14</t>
  </si>
  <si>
    <t>9002500000000000000001972</t>
  </si>
  <si>
    <t>1976</t>
  </si>
  <si>
    <t>ANA CONCEPCION RAMIREZ CANTU</t>
  </si>
  <si>
    <t>RODRIGO RAMIREZ PEREZ</t>
  </si>
  <si>
    <t>EOCNOMISTAS 16</t>
  </si>
  <si>
    <t>RACA080222MTSMNNA9</t>
  </si>
  <si>
    <t>RAPR761020HTSMRD01</t>
  </si>
  <si>
    <t>RAPR761020263</t>
  </si>
  <si>
    <t>9002500000000000000001976</t>
  </si>
  <si>
    <t>1979</t>
  </si>
  <si>
    <t>ADRIANA YAMILET MANCILLA CISNEROS</t>
  </si>
  <si>
    <t>ADRIAN MANCILLA HERNANDEZ</t>
  </si>
  <si>
    <t>DONA ESTHER 136</t>
  </si>
  <si>
    <t>MACA080118MTSNSDA5</t>
  </si>
  <si>
    <t>MAHA840304HVZNRD07</t>
  </si>
  <si>
    <t>MAHA840304RT4</t>
  </si>
  <si>
    <t>9002500000000000000001979</t>
  </si>
  <si>
    <t>2001</t>
  </si>
  <si>
    <t>ANA CAMILA GALVAN FLORES</t>
  </si>
  <si>
    <t>ALMA MARIA FLORES MARTINEZ</t>
  </si>
  <si>
    <t>SAN ROGELIO 16</t>
  </si>
  <si>
    <t xml:space="preserve">LAS JACARANDAS </t>
  </si>
  <si>
    <t>GAFA081019MTSLLNA7</t>
  </si>
  <si>
    <t>FOMA890301MTSLRL02</t>
  </si>
  <si>
    <t>FOMA890301JM7</t>
  </si>
  <si>
    <t>9002500000000000000002001</t>
  </si>
  <si>
    <t>2006</t>
  </si>
  <si>
    <t>FATIMA NAOMI ZARATE SANCHEZ</t>
  </si>
  <si>
    <t>EMILIO ZARATE RODRIGUEZ</t>
  </si>
  <si>
    <t>PALMA SECA 96</t>
  </si>
  <si>
    <t>ZASF080818MTSRNTA7</t>
  </si>
  <si>
    <t>ZARE770930HGTRDM00</t>
  </si>
  <si>
    <t>ZARE770930SD5</t>
  </si>
  <si>
    <t>9002500000000000000002006</t>
  </si>
  <si>
    <t>2011</t>
  </si>
  <si>
    <t>MARTIN ALEXANDRO CARRILLO GARCIA</t>
  </si>
  <si>
    <t>MARTIN REYNALDO CARRILLO GONZALEZ</t>
  </si>
  <si>
    <t>SAN FELIPE 4</t>
  </si>
  <si>
    <t>CAGM081102HTSRRRA7</t>
  </si>
  <si>
    <t>CAGM890412HTSRNR01</t>
  </si>
  <si>
    <t>CAGM890412KG1</t>
  </si>
  <si>
    <t>9002500000000000000002011</t>
  </si>
  <si>
    <t>2012</t>
  </si>
  <si>
    <t>JOSE VALENTE FLORES VILLANUEVA</t>
  </si>
  <si>
    <t>KELLY DENISE VILLANUEVA ESQUIVEL</t>
  </si>
  <si>
    <t>13 #1006</t>
  </si>
  <si>
    <t>FOVV080510HTSLLLA2</t>
  </si>
  <si>
    <t>VIEK880929MTSLSL04</t>
  </si>
  <si>
    <t>VIEK880929JC6</t>
  </si>
  <si>
    <t>9002500000000000000002012</t>
  </si>
  <si>
    <t>2018</t>
  </si>
  <si>
    <t>VICTORIA CRISTEL CARRANZA GUZMAN</t>
  </si>
  <si>
    <t>MARTHA LUZ GUZMAN MEDINA</t>
  </si>
  <si>
    <t>16 #1309</t>
  </si>
  <si>
    <t>CAGV080110MTSRZCA3</t>
  </si>
  <si>
    <t>GUMM770219MTSZDR05</t>
  </si>
  <si>
    <t>GUMM770219791</t>
  </si>
  <si>
    <t>9002500000000000000002018</t>
  </si>
  <si>
    <t>2026</t>
  </si>
  <si>
    <t>ALEXA MADAI CASTILLO PEREZ</t>
  </si>
  <si>
    <t>ANA DELIA PEREZ RUBIO</t>
  </si>
  <si>
    <t>AV PROGRESO 4</t>
  </si>
  <si>
    <t>LOPEZ PORTILLO</t>
  </si>
  <si>
    <t>CAPA081028MTSSRLA0</t>
  </si>
  <si>
    <t>PERA810518MTSRBN01</t>
  </si>
  <si>
    <t>PERA810518GL4</t>
  </si>
  <si>
    <t>9002500000000000000002026</t>
  </si>
  <si>
    <t>2027</t>
  </si>
  <si>
    <t>VIANNEY ZUÑIGA ELIZALDE</t>
  </si>
  <si>
    <t>DELFINA ELIZALDE MONTELONGO</t>
  </si>
  <si>
    <t>KENITRA 53</t>
  </si>
  <si>
    <t>ZUEV080717MTSXLNA4</t>
  </si>
  <si>
    <t>EIMD700208MTSLNL03</t>
  </si>
  <si>
    <t>EIMD700208J95</t>
  </si>
  <si>
    <t>9002500000000000000002027</t>
  </si>
  <si>
    <t>2034</t>
  </si>
  <si>
    <t>MAITE BENAVIDES GARCIA</t>
  </si>
  <si>
    <t>ANA GRACIELA GARCIA TORRES</t>
  </si>
  <si>
    <t>LOMAS DEL PORVENIR 167</t>
  </si>
  <si>
    <t>BEGM081205MTSNRTA8</t>
  </si>
  <si>
    <t>GATA891014MTSRRN04</t>
  </si>
  <si>
    <t>GATA891014TZ8</t>
  </si>
  <si>
    <t>9002500000000000000002034</t>
  </si>
  <si>
    <t>2055</t>
  </si>
  <si>
    <t>RITO GAEL GARCIA DEL RIO</t>
  </si>
  <si>
    <t>MARIA GUADALUPE DEL RIO HIDALGO</t>
  </si>
  <si>
    <t>BAHIA DE ADAIR 446</t>
  </si>
  <si>
    <t>GARR081108HTSRXTA9</t>
  </si>
  <si>
    <t>RIHG720406MVZXDD09</t>
  </si>
  <si>
    <t>RIHG720406H30</t>
  </si>
  <si>
    <t>9002500000000000000002055</t>
  </si>
  <si>
    <t>2057</t>
  </si>
  <si>
    <t>GUSTAVO ANGEL OLMOS CHAVAR</t>
  </si>
  <si>
    <t>CARMEN LETICIA CHAVAR GAYTAN</t>
  </si>
  <si>
    <t>NINIVE 42</t>
  </si>
  <si>
    <t>OOCG080922HTSLHSA2</t>
  </si>
  <si>
    <t>CAGC881104MTSHYR04</t>
  </si>
  <si>
    <t>CAGC8811041I5</t>
  </si>
  <si>
    <t>9002500000000000000002057</t>
  </si>
  <si>
    <t>2058</t>
  </si>
  <si>
    <t>ELIZABETH PEREZ REYES</t>
  </si>
  <si>
    <t>ROSA GLORIA REYES ZARAGOZA</t>
  </si>
  <si>
    <t>LA AMISTAD 38</t>
  </si>
  <si>
    <t>PERE080704MTSRYLA6</t>
  </si>
  <si>
    <t>REZR681030MTSYRS08</t>
  </si>
  <si>
    <t>REZR681030CD9</t>
  </si>
  <si>
    <t>9002500000000000000002058</t>
  </si>
  <si>
    <t>2062</t>
  </si>
  <si>
    <t>MANUEL ALEXANDRO GARZA JARAMILLO</t>
  </si>
  <si>
    <t>CIELO GUADALUPE JARAMILLO PORRAS</t>
  </si>
  <si>
    <t>ANDADOR SAN JUAN 8</t>
  </si>
  <si>
    <t>GAJM080819HTSRRNA4</t>
  </si>
  <si>
    <t>JAPC860630MTSRRL01</t>
  </si>
  <si>
    <t>JAPC8606303S1</t>
  </si>
  <si>
    <t>9002500000000000000002062</t>
  </si>
  <si>
    <t>2124</t>
  </si>
  <si>
    <t>IMELDA BARAJAS ZUÑIGA</t>
  </si>
  <si>
    <t>HILDA GUADALUPE ZUÑIGA LOPEZ</t>
  </si>
  <si>
    <t>EL REALITO</t>
  </si>
  <si>
    <t>BAZI080513MTSRXMA8</t>
  </si>
  <si>
    <t>ZULH840113MTSXPL03</t>
  </si>
  <si>
    <t>ZULH840131RA0</t>
  </si>
  <si>
    <t>9002500000000000000002124</t>
  </si>
  <si>
    <t>2355</t>
  </si>
  <si>
    <t>ERICK GARCIA AGUILAR</t>
  </si>
  <si>
    <t xml:space="preserve">CLARA ERIKA AGUILAR BECERRA </t>
  </si>
  <si>
    <t>FELICIDAD 61</t>
  </si>
  <si>
    <t>GAAE070907HTSRGRA1</t>
  </si>
  <si>
    <t>AUBC740812MTSGCL00</t>
  </si>
  <si>
    <t>AUBC7408123G6</t>
  </si>
  <si>
    <t>9002500000000000000002355</t>
  </si>
  <si>
    <t>2375</t>
  </si>
  <si>
    <t>DULCE MARIA PEREZ MUÑOZ</t>
  </si>
  <si>
    <t>CINTHYA GRISEL MUÑOZ FONSECA</t>
  </si>
  <si>
    <t>TINIEBLAS 132</t>
  </si>
  <si>
    <t>PEMD081231MTSRXLA1</t>
  </si>
  <si>
    <t>MUFC900913MTSXNN04</t>
  </si>
  <si>
    <t>MUFC900913F47</t>
  </si>
  <si>
    <t>9002500000000000000002375</t>
  </si>
  <si>
    <t>2377</t>
  </si>
  <si>
    <t>DIEGO ARMANDO OSTEGUIN CAVAZOS</t>
  </si>
  <si>
    <t>MARTHA LEONOR CAVAZOS CRUZ</t>
  </si>
  <si>
    <t>PRIVADA TIBET 5</t>
  </si>
  <si>
    <t>OECD080612HTSSVGA6</t>
  </si>
  <si>
    <t>CACM730329MTSVRR05</t>
  </si>
  <si>
    <t>CACM7303291H9</t>
  </si>
  <si>
    <t>9002500000000000000002377</t>
  </si>
  <si>
    <t>2383</t>
  </si>
  <si>
    <t>RICARDO GAEL SALDAÑA MARTINEZ</t>
  </si>
  <si>
    <t>JULISSA CECILIA MARTINEZ QUINTERO</t>
  </si>
  <si>
    <t>PRIV MOZAMBIQUE 159</t>
  </si>
  <si>
    <t>8682922378/8681353917</t>
  </si>
  <si>
    <t>SAMR081022HTSLRCAP</t>
  </si>
  <si>
    <t>MAQJ741210MDFRNL01</t>
  </si>
  <si>
    <t>MAQJ7412107K5</t>
  </si>
  <si>
    <t>9002500000000000000002383</t>
  </si>
  <si>
    <t>2388</t>
  </si>
  <si>
    <t>NANCY JANETH FIGUEROA GARCIA</t>
  </si>
  <si>
    <t>MARIA MAGDALENA GARCIA QUINTERO</t>
  </si>
  <si>
    <t>LEYES DE REFORMA 38</t>
  </si>
  <si>
    <t>FIGN080515MTSGRNA8</t>
  </si>
  <si>
    <t>GAQM841229MTSRNG01</t>
  </si>
  <si>
    <t>GAQM841229RSA</t>
  </si>
  <si>
    <t>9002500000000000000002388</t>
  </si>
  <si>
    <t>2394</t>
  </si>
  <si>
    <t>MARLON ELIEL VAZQUEZ VALENCIA</t>
  </si>
  <si>
    <t>MARIA GUADALUPE VALENCIA HERNANDEZ</t>
  </si>
  <si>
    <t>PAPANTLA 24</t>
  </si>
  <si>
    <t>VAVM081024HTSZLRA2</t>
  </si>
  <si>
    <t>VAHG801008MMNLRD02</t>
  </si>
  <si>
    <t>VAHG8010086C9</t>
  </si>
  <si>
    <t>9002500000000000000002394</t>
  </si>
  <si>
    <t>2395</t>
  </si>
  <si>
    <t>KEVIN ALEXANDER MORENO CHAPA</t>
  </si>
  <si>
    <t>JESUS ELIUD MORENO QUINTERO</t>
  </si>
  <si>
    <t>ERNESTO ELOURDI 102</t>
  </si>
  <si>
    <t>MOCK080703HTSEHVA5</t>
  </si>
  <si>
    <t>MOQJ880228HTSRNS03</t>
  </si>
  <si>
    <t>MOQJ880228975</t>
  </si>
  <si>
    <t>9002500000000000000002395</t>
  </si>
  <si>
    <t>2396</t>
  </si>
  <si>
    <t>LEOPOLDO MANUEL DE LA FUENTE CANTU</t>
  </si>
  <si>
    <t>EXCORLEY ALICIA CANTU HERNANDEZ</t>
  </si>
  <si>
    <t>PUERTO DE ALCALA 193</t>
  </si>
  <si>
    <t>VILLA MADRID</t>
  </si>
  <si>
    <t>FUCL080201HTSNNPA6</t>
  </si>
  <si>
    <t>CAHE791220MTSNRX04</t>
  </si>
  <si>
    <t>CAHE791220D83</t>
  </si>
  <si>
    <t>9002500000000000000002396</t>
  </si>
  <si>
    <t>2398</t>
  </si>
  <si>
    <t>VANESSA RUBI MEMDINA CASTILLO</t>
  </si>
  <si>
    <t>JUANA ESPERANZA CASTILLO MELCHOR</t>
  </si>
  <si>
    <t>CERRO DE LA CULEBRA 77</t>
  </si>
  <si>
    <t>MECV080601MTSDSNA5</t>
  </si>
  <si>
    <t>CAMJ800131MSPSLN02</t>
  </si>
  <si>
    <t>CAMJ800131RK6</t>
  </si>
  <si>
    <t>9002500000000000000002398</t>
  </si>
  <si>
    <t>2399</t>
  </si>
  <si>
    <t>ANGEL GABRIEL RODRIGUEZ GUERRERO</t>
  </si>
  <si>
    <t>ANGEL RODRIGUEZ MEJIA</t>
  </si>
  <si>
    <t>PROFESORES 132</t>
  </si>
  <si>
    <t>ROGA080920HTSDRNA6</t>
  </si>
  <si>
    <t>ROMA880817HTSDJN02</t>
  </si>
  <si>
    <t>ROMA880817PE2</t>
  </si>
  <si>
    <t>9002500000000000000002399</t>
  </si>
  <si>
    <t>2410</t>
  </si>
  <si>
    <t>MARTIN CASTELLANOS MANCILLA</t>
  </si>
  <si>
    <t>DEISSY ERANDY MANCILLA DE LA FUENTE</t>
  </si>
  <si>
    <t>VALLE DE LA PALOMA 11</t>
  </si>
  <si>
    <t>CAMM080408HTSSNRA1</t>
  </si>
  <si>
    <t>MAFD910525MTSNNS06</t>
  </si>
  <si>
    <t>MAFD910525SY5</t>
  </si>
  <si>
    <t>9002500000000000000002410</t>
  </si>
  <si>
    <t>2415</t>
  </si>
  <si>
    <t>KENIA DEL ANGEL CORIA</t>
  </si>
  <si>
    <t>MARIA ELENA CORIA MENDOZA</t>
  </si>
  <si>
    <t>SAN JORGE 174</t>
  </si>
  <si>
    <t>AECK081217MTSNRNA3</t>
  </si>
  <si>
    <t>COME820819MSPRNL00</t>
  </si>
  <si>
    <t>COME820819S76</t>
  </si>
  <si>
    <t>9002500000000000000002415</t>
  </si>
  <si>
    <t>2416</t>
  </si>
  <si>
    <t>GABRIELA ESTEFANIA GUTIERREZ  HERNANDEZ</t>
  </si>
  <si>
    <t>SONIA HERNANDEZ CAMACHO</t>
  </si>
  <si>
    <t>TETUAN 38</t>
  </si>
  <si>
    <t>8681012141/8682818342</t>
  </si>
  <si>
    <t>GUHG080919MTSTRBA4</t>
  </si>
  <si>
    <t>HECS761114MTSRMN07</t>
  </si>
  <si>
    <t>HECS761114HL7</t>
  </si>
  <si>
    <t>9002500000000000000002416</t>
  </si>
  <si>
    <t>2417</t>
  </si>
  <si>
    <t>ISABELLA DURAN DE LEON</t>
  </si>
  <si>
    <t>LILIANA DE LEON HERNANDEZ</t>
  </si>
  <si>
    <t>INFANTA ELENA 182 A</t>
  </si>
  <si>
    <t>DULI081122MTSRNSA9</t>
  </si>
  <si>
    <t>LEHL850330MTSNRL07</t>
  </si>
  <si>
    <t>LEHL850330Q89</t>
  </si>
  <si>
    <t>9002500000000000000002417</t>
  </si>
  <si>
    <t>2451</t>
  </si>
  <si>
    <t>JOSE ANGEL ROBLES SALDAÑA</t>
  </si>
  <si>
    <t>GABRIELA SALDAÑA GALVAN</t>
  </si>
  <si>
    <t>COSTA RICA 624</t>
  </si>
  <si>
    <t>ROSA080312HTSBLNA4</t>
  </si>
  <si>
    <t>SAGG890804MTSLLB07</t>
  </si>
  <si>
    <t>SAGG890804BW4</t>
  </si>
  <si>
    <t>9002500000000000000002451</t>
  </si>
  <si>
    <t>2466</t>
  </si>
  <si>
    <t>AMERICA NOEMI RESENDIZ FELICIANO</t>
  </si>
  <si>
    <t>JOSE LUIS RESENDIZ FELICIANO</t>
  </si>
  <si>
    <t>BENJAMIN GAONA 105</t>
  </si>
  <si>
    <t>REFA080616MTSSLMA9</t>
  </si>
  <si>
    <t>REFL910713HMCSLS02</t>
  </si>
  <si>
    <t>REFL910713PF3</t>
  </si>
  <si>
    <t>9002500000000000000002466</t>
  </si>
  <si>
    <t>2476</t>
  </si>
  <si>
    <t>JORGE LUIS BALBOA ZUÑIGA</t>
  </si>
  <si>
    <t>NEREIDA ZUÑIGA HERNANDEZ</t>
  </si>
  <si>
    <t>CERRADA DE SALAMANDRE 105</t>
  </si>
  <si>
    <t>BAZJ080103HTSLXRA4</t>
  </si>
  <si>
    <t>ZUHN690616MTSXRR01</t>
  </si>
  <si>
    <t>ZUHN690616BR3</t>
  </si>
  <si>
    <t>9002500000000000000002476</t>
  </si>
  <si>
    <t>2490</t>
  </si>
  <si>
    <t>ARLETH MICHELLE FLORES LEOS</t>
  </si>
  <si>
    <t xml:space="preserve">ROCIO CRISTAL FLORES LEOS </t>
  </si>
  <si>
    <t>SIMON BOLIVAR 10</t>
  </si>
  <si>
    <t>FOLA080507MTSLSRA2</t>
  </si>
  <si>
    <t>FOLR951026MTSLSC05</t>
  </si>
  <si>
    <t>FOLR951026FLA</t>
  </si>
  <si>
    <t>9002500000000000000002490</t>
  </si>
  <si>
    <t>0013</t>
  </si>
  <si>
    <t>INGRID GUADALUPE MARTINEZ CORONEL</t>
  </si>
  <si>
    <t>YANET CORONEL BAUTISTA</t>
  </si>
  <si>
    <t>NOE 27</t>
  </si>
  <si>
    <t>MACI081117MTSRRNA1</t>
  </si>
  <si>
    <t>COBY840521MVZRTN05</t>
  </si>
  <si>
    <t>COBY840521L73</t>
  </si>
  <si>
    <t>23 DE NOVIEMBRE 2023</t>
  </si>
  <si>
    <t>9002500000000000000000013</t>
  </si>
  <si>
    <t>0035</t>
  </si>
  <si>
    <t>DANIELA LIZETH ALVAREZ FAJARDO</t>
  </si>
  <si>
    <t>SARA LIZETH FAJARDO NAVARRO</t>
  </si>
  <si>
    <t>MAR MEDITERRANEO 3</t>
  </si>
  <si>
    <t>AAFD081108MTSLJNA6</t>
  </si>
  <si>
    <t>FANS840819MTSJVR07</t>
  </si>
  <si>
    <t>FANS840819DZ4</t>
  </si>
  <si>
    <t>9002500000000000000000035</t>
  </si>
  <si>
    <t>0103</t>
  </si>
  <si>
    <t>VANESSA LIZBETH SANCHEZ VAZQUEZ</t>
  </si>
  <si>
    <t>ARACELI VAZQUEZ CEPEDA</t>
  </si>
  <si>
    <t>ADOLFO LOPEZ MATEOS 21</t>
  </si>
  <si>
    <t>SAVV080517MTSNZNA6</t>
  </si>
  <si>
    <t>VXCA860520MTSZPR01</t>
  </si>
  <si>
    <t>VACA860520MG8</t>
  </si>
  <si>
    <t>9002500000000000000000103</t>
  </si>
  <si>
    <t>0167</t>
  </si>
  <si>
    <t>JULIA CONCEPCION DIAZ SANCHEZ</t>
  </si>
  <si>
    <t>PORFIRIO DIAZ MONTELONGO</t>
  </si>
  <si>
    <t>PLAYA VIRGENES 16</t>
  </si>
  <si>
    <t>8681918511</t>
  </si>
  <si>
    <t>DISJ081113MTSZNLA2</t>
  </si>
  <si>
    <t>DIMP620514HTSZNR01</t>
  </si>
  <si>
    <t>DIMP620514616</t>
  </si>
  <si>
    <t>9002500000000000000000167</t>
  </si>
  <si>
    <t>0178</t>
  </si>
  <si>
    <t>BECKY DANIELA GARCIA OLIVARES</t>
  </si>
  <si>
    <t>JESSICA JOSEFINA GARCIA OLIVARES</t>
  </si>
  <si>
    <t xml:space="preserve">JUAN RULFO 101 </t>
  </si>
  <si>
    <t>GAOB080503MTSRLCA1</t>
  </si>
  <si>
    <t>GAOJ820124MDFRLS04</t>
  </si>
  <si>
    <t>GAOJ820124PK3</t>
  </si>
  <si>
    <t>9002500000000000000000178</t>
  </si>
  <si>
    <t>0186</t>
  </si>
  <si>
    <t>LUIS DEL ANGEL FELIX CONCEPCION</t>
  </si>
  <si>
    <t>MARIA EUGENIA FELIX CONCEPCION</t>
  </si>
  <si>
    <t>DEMOCRACIA 8</t>
  </si>
  <si>
    <t>FECL070604HTSLNSA8</t>
  </si>
  <si>
    <t>FECE751010MDFLNG11</t>
  </si>
  <si>
    <t>FECE751010394</t>
  </si>
  <si>
    <t>9002500000000000000000186</t>
  </si>
  <si>
    <t>0193</t>
  </si>
  <si>
    <t>INGRID MARIEL GARCIA GONZALEZ</t>
  </si>
  <si>
    <t>JUAN URIEL GARCIA GONZALEZ</t>
  </si>
  <si>
    <t>ALCALDE 100</t>
  </si>
  <si>
    <t>GAGI080202MDFRNNA4</t>
  </si>
  <si>
    <t>GAGJ840303HDFRNN09</t>
  </si>
  <si>
    <t>GAGJ840303CV7</t>
  </si>
  <si>
    <t>9002500000000000000000193</t>
  </si>
  <si>
    <t>0303</t>
  </si>
  <si>
    <t>BETZABE REYES CARREON</t>
  </si>
  <si>
    <t>SANJUANA CARREON RIOS</t>
  </si>
  <si>
    <t>EMILIANO ZAPATA 107</t>
  </si>
  <si>
    <t>RECB080424MTSYRTA0</t>
  </si>
  <si>
    <t>CARS790125MDGRSN02</t>
  </si>
  <si>
    <t>CARS790125DH4</t>
  </si>
  <si>
    <t>9002500000000000000000303</t>
  </si>
  <si>
    <t>0392</t>
  </si>
  <si>
    <t>AMBAR JUKARI LEDEZMA RODRIGUEZ</t>
  </si>
  <si>
    <t>ANGELICA RODRIGUEZ SANCHEZ</t>
  </si>
  <si>
    <t>OLMO 526</t>
  </si>
  <si>
    <t>8681767520/8682343568</t>
  </si>
  <si>
    <t>LERA080410MTSDDMA5</t>
  </si>
  <si>
    <t>ROSA840802MVZDNN05</t>
  </si>
  <si>
    <t>ROSA840802MG1</t>
  </si>
  <si>
    <t>9002500000000000000000392</t>
  </si>
  <si>
    <t>0394</t>
  </si>
  <si>
    <t>GERARDO AXEL LUNA ROMERO</t>
  </si>
  <si>
    <t>MARIA OFELIA ROMERO MONREAL</t>
  </si>
  <si>
    <t>FRESNO 29</t>
  </si>
  <si>
    <t>LURG080609HTSNMRA9</t>
  </si>
  <si>
    <t>ROMO710322MSPMNF00</t>
  </si>
  <si>
    <t>ROMO710322K75</t>
  </si>
  <si>
    <t>9002500000000000000000394</t>
  </si>
  <si>
    <t>0400</t>
  </si>
  <si>
    <t>DIEGO AZAEL LOPEZ DE LEON</t>
  </si>
  <si>
    <t>ROSA LIDIA DE LEON MENDEZ</t>
  </si>
  <si>
    <t>TOLEDO 28</t>
  </si>
  <si>
    <t>LOLD080815HTSPNGA9</t>
  </si>
  <si>
    <t>LEMR770111MTSNNS09</t>
  </si>
  <si>
    <t>LEMR770111KK2</t>
  </si>
  <si>
    <t>9002500000000000000000400</t>
  </si>
  <si>
    <t>0402</t>
  </si>
  <si>
    <t>YADEL DE JESUS CRUZ HAM</t>
  </si>
  <si>
    <t>SANJUANA GUADALUPE HAM HERNANDEZ</t>
  </si>
  <si>
    <t>EMILIANO ZAPATA 6</t>
  </si>
  <si>
    <t>CUHY080917HTSRMDA7</t>
  </si>
  <si>
    <t>HAHS871202MTSMRN01</t>
  </si>
  <si>
    <t>HAHS871202FB5</t>
  </si>
  <si>
    <t>9002500000000000000000402</t>
  </si>
  <si>
    <t>0404</t>
  </si>
  <si>
    <t>RICARDO RINCON ROMERO</t>
  </si>
  <si>
    <t>XOCHITL ROMERO MENDOZA</t>
  </si>
  <si>
    <t>SALAMANCA 166</t>
  </si>
  <si>
    <t>RIRR081013HTSNMCA0</t>
  </si>
  <si>
    <t>ROMX731121MTSMNC02</t>
  </si>
  <si>
    <t>ROMX731121L74</t>
  </si>
  <si>
    <t>9002500000000000000000404</t>
  </si>
  <si>
    <t>0410</t>
  </si>
  <si>
    <t>ANDREAH ISSABELA MORALES ZAMARRON</t>
  </si>
  <si>
    <t>LAURA ROSARIO ZAMARRON SALAZAR</t>
  </si>
  <si>
    <t>SAN RAFAEL 12</t>
  </si>
  <si>
    <t>MOZA081119MTSRMNA8</t>
  </si>
  <si>
    <t>ZASL920119MTSMLR01</t>
  </si>
  <si>
    <t>ZASL920119F97</t>
  </si>
  <si>
    <t>9002500000000000000000410</t>
  </si>
  <si>
    <t>0411</t>
  </si>
  <si>
    <t>DAYSI VALERIA CAUDILLO SALINAS</t>
  </si>
  <si>
    <t>JULIETA CAUDILLO SALINAS</t>
  </si>
  <si>
    <t>NOVIOS 22</t>
  </si>
  <si>
    <t>CASD080704MTSDLYA4</t>
  </si>
  <si>
    <t>CASJ800730MTSDLL04</t>
  </si>
  <si>
    <t>CASJ8007302Z9</t>
  </si>
  <si>
    <t>9002500000000000000000411</t>
  </si>
  <si>
    <t>0414</t>
  </si>
  <si>
    <t>JESUS JAVIER RAMOS GARCIA</t>
  </si>
  <si>
    <t>DOMINGA GARCIA SANTIAGO</t>
  </si>
  <si>
    <t>SAN GABRIEL 88</t>
  </si>
  <si>
    <t>LOS ANGELES 2</t>
  </si>
  <si>
    <t>RAGJ080422HTSMRSA0</t>
  </si>
  <si>
    <t>GASD770706MVZRNM09</t>
  </si>
  <si>
    <t>GASD770706EG9</t>
  </si>
  <si>
    <t>9002500000000000000000414</t>
  </si>
  <si>
    <t>0418</t>
  </si>
  <si>
    <t>VALERIA LIZBETH ZAPATA VEGA</t>
  </si>
  <si>
    <t>ARACELY GUADALUPE VEGA RUIZ</t>
  </si>
  <si>
    <t>PERLA 49</t>
  </si>
  <si>
    <t>ZAVV080223MTSPGLA0</t>
  </si>
  <si>
    <t>VERA820116MTSGZR07</t>
  </si>
  <si>
    <t>VERA820116IW8</t>
  </si>
  <si>
    <t>9002500000000000000000418</t>
  </si>
  <si>
    <t>0426</t>
  </si>
  <si>
    <t>MAYTE AMIRET RODRIGUEZ ENRIQUEZ</t>
  </si>
  <si>
    <t>JAZMIN MARGARITA ENRIQUEZ RUELAS</t>
  </si>
  <si>
    <t>ALICIA I HERNANDEZ 25</t>
  </si>
  <si>
    <t>ROEM080706MTSDNYA0</t>
  </si>
  <si>
    <t>EIRJ860916MTSNLZ09</t>
  </si>
  <si>
    <t>EIRJ860916CR8</t>
  </si>
  <si>
    <t>9002500000000000000000426</t>
  </si>
  <si>
    <t>0436</t>
  </si>
  <si>
    <t>ESTEBAN DANIEL ROBLEDO CASTILLO</t>
  </si>
  <si>
    <t>BLANCA NIDIA CASTILLO VELEZ</t>
  </si>
  <si>
    <t>MIRADOR 17</t>
  </si>
  <si>
    <t>ENCANTADA</t>
  </si>
  <si>
    <t>ROCE080910HTSBSSA8</t>
  </si>
  <si>
    <t>CAVB850430MTSSLL04</t>
  </si>
  <si>
    <t>CAVB850430GP1</t>
  </si>
  <si>
    <t>9002500000000000000000436</t>
  </si>
  <si>
    <t>0462</t>
  </si>
  <si>
    <t>LEVI ALEXANDER BALLI RAMIREZ</t>
  </si>
  <si>
    <t>ALAJANDRA TRINIDAD RAMIREZ GUZMAN</t>
  </si>
  <si>
    <t>NOGAL 45</t>
  </si>
  <si>
    <t>BARL081128HTSLMVA1</t>
  </si>
  <si>
    <t>RAGA 810127MTSMZL04</t>
  </si>
  <si>
    <t>RAGA810127PT1</t>
  </si>
  <si>
    <t>9002500000000000000000462</t>
  </si>
  <si>
    <t>0468</t>
  </si>
  <si>
    <t>DAFNE CAMILA MARTINEZ POSADA</t>
  </si>
  <si>
    <t>JULIO CESAR MARTINEZ SANCHEZ</t>
  </si>
  <si>
    <t>LABARIO PATRIA 21</t>
  </si>
  <si>
    <t>8681131795/8681839152</t>
  </si>
  <si>
    <t>MAPD080401MTSRSFA5</t>
  </si>
  <si>
    <t>MASJ790802HTSRNL09</t>
  </si>
  <si>
    <t>MASJ790802MF8</t>
  </si>
  <si>
    <t>9002500000000000000000468</t>
  </si>
  <si>
    <t>0475</t>
  </si>
  <si>
    <t>BRANDON SANTANA GARCIA ALVARADO</t>
  </si>
  <si>
    <t>HECTOR MORGAN GARCIA</t>
  </si>
  <si>
    <t>MICHOACAN 37</t>
  </si>
  <si>
    <t>GAAB081109HTSRLRA1</t>
  </si>
  <si>
    <t>GAXH770814HTSRXC08</t>
  </si>
  <si>
    <t>GAHE7708149A1</t>
  </si>
  <si>
    <t>9002500000000000000000475</t>
  </si>
  <si>
    <t>0488</t>
  </si>
  <si>
    <t>MARIANA DE LA CRUZ HERNANDEZ</t>
  </si>
  <si>
    <t>MARICELA HERNANDEZ MARTINEZ</t>
  </si>
  <si>
    <t>FUERZA AEREA MEXICANA 222</t>
  </si>
  <si>
    <t>MODERNA</t>
  </si>
  <si>
    <t>8992572715/8681560413</t>
  </si>
  <si>
    <t>CUHM080605MTSRRRA4</t>
  </si>
  <si>
    <t>HEMM780112MVZRRR01</t>
  </si>
  <si>
    <t>HEMM7801121XA</t>
  </si>
  <si>
    <t>9002500000000000000000488</t>
  </si>
  <si>
    <t>0550</t>
  </si>
  <si>
    <t>FERNANDA MAYTE VALENCIA GARCIA</t>
  </si>
  <si>
    <t>OMAR ANTONIO VALENCIA RAMOS</t>
  </si>
  <si>
    <t>PRIV CANARIOS 77</t>
  </si>
  <si>
    <t>VAGF080823MTSLRRA3</t>
  </si>
  <si>
    <t>VARO880823HTSLMM01</t>
  </si>
  <si>
    <t>VARO8808237C8</t>
  </si>
  <si>
    <t>9002500000000000000000550</t>
  </si>
  <si>
    <t>0653</t>
  </si>
  <si>
    <t>ANA SOFIA IBARRA GUZMAN</t>
  </si>
  <si>
    <t>MANUEL ANTONIO IBARRA VALDEZ</t>
  </si>
  <si>
    <t xml:space="preserve">DON FELIPE 183 </t>
  </si>
  <si>
    <t>IAGA080204MTSBZNA0</t>
  </si>
  <si>
    <t>IAVM820117HTSBLN04</t>
  </si>
  <si>
    <t>IAVM820117GU3</t>
  </si>
  <si>
    <t>9002500000000000000000653</t>
  </si>
  <si>
    <t>0682</t>
  </si>
  <si>
    <t>HEIZEL SHARON MENDOZA HERNANDEZ</t>
  </si>
  <si>
    <t>HEIZEL HERNANDEZ GONZALEZ</t>
  </si>
  <si>
    <t xml:space="preserve">CASA BLANCA 59 </t>
  </si>
  <si>
    <t>MEHH081217MTSNRZA3</t>
  </si>
  <si>
    <t>HEGH840323MTSRNZ01</t>
  </si>
  <si>
    <t>HEGH840323CT4</t>
  </si>
  <si>
    <t>9002500000000000000000682</t>
  </si>
  <si>
    <t>0690</t>
  </si>
  <si>
    <t>BRENDA MARISOL GARCIA GARCIA</t>
  </si>
  <si>
    <t>MIRAT GARCIA HERNANDEZ</t>
  </si>
  <si>
    <t>15ABASOLO Y GONZALEZ 64</t>
  </si>
  <si>
    <t>GAGB080927MTSRRRA9</t>
  </si>
  <si>
    <t>GAHM820209MSPRRR08</t>
  </si>
  <si>
    <t>GAHM820209QM5</t>
  </si>
  <si>
    <t>9002500000000000000000690</t>
  </si>
  <si>
    <t>0765</t>
  </si>
  <si>
    <t xml:space="preserve">KENIA LIZETH DEL ANGEL RODRIGUEZ </t>
  </si>
  <si>
    <t xml:space="preserve">CORNELIA RODRIGUEZ RODRIGUEZ </t>
  </si>
  <si>
    <t>PALMA DIVINA 48</t>
  </si>
  <si>
    <t>AERK081208MTSNDNA8</t>
  </si>
  <si>
    <t>RORC850910MTSDDR06</t>
  </si>
  <si>
    <t>RORC850910IK7</t>
  </si>
  <si>
    <t>9002500000000000000000765</t>
  </si>
  <si>
    <t>0868</t>
  </si>
  <si>
    <t>SILEM SINAI GONZALEZ ORTIZ</t>
  </si>
  <si>
    <t>HOGLA ORTIZ SALDAÑA</t>
  </si>
  <si>
    <t>SIERRA MOJADA 45</t>
  </si>
  <si>
    <t>GOOS080801HMNNRLA3</t>
  </si>
  <si>
    <t>OISH740915MDFRLG02</t>
  </si>
  <si>
    <t>OISH7409152S8</t>
  </si>
  <si>
    <t>9002500000000000000000868</t>
  </si>
  <si>
    <t>1003</t>
  </si>
  <si>
    <t>ANGEL EDUARDO ZAPATA FERNANDO</t>
  </si>
  <si>
    <t>BERTHA FERNANDO FLORES</t>
  </si>
  <si>
    <t>SIERRA DE LA NORIA 21</t>
  </si>
  <si>
    <t>ZAFA080203HTSPRNA8</t>
  </si>
  <si>
    <t>FEFB771102MVZRLR11</t>
  </si>
  <si>
    <t>FEFB771102RW7</t>
  </si>
  <si>
    <t>9002500000000000000001003</t>
  </si>
  <si>
    <t>1044</t>
  </si>
  <si>
    <t>VANESSA HERNANDEZ ZURITA</t>
  </si>
  <si>
    <t>JAIME HERNANDEZ RODRIGUEZ</t>
  </si>
  <si>
    <t>LOMA HERMOSA 50</t>
  </si>
  <si>
    <t>HEZV080813MTSRRNA0</t>
  </si>
  <si>
    <t>HERJ770214HTSRDM08</t>
  </si>
  <si>
    <t>HERJ7702142W0</t>
  </si>
  <si>
    <t>9002500000000000000001044</t>
  </si>
  <si>
    <t>1073</t>
  </si>
  <si>
    <t>HECTOR ERASMO RUIZ MIRELES</t>
  </si>
  <si>
    <t>MARIA DEL CARMEN MIRELES ROSADO</t>
  </si>
  <si>
    <t>R. GUERRA 113</t>
  </si>
  <si>
    <t>RUMH080313HTSZRCA0</t>
  </si>
  <si>
    <t>MIRC860620MTSRSR04</t>
  </si>
  <si>
    <t>MIRC860620NE6</t>
  </si>
  <si>
    <t>9002500000000000000001073</t>
  </si>
  <si>
    <t>1117</t>
  </si>
  <si>
    <t>ELSA LUCIA HERNANDEZ RODRIGUEZ</t>
  </si>
  <si>
    <t>BLANCA GUADALUPE RODRIGUEZ BARRIENTOS</t>
  </si>
  <si>
    <t>ISSSTE 117</t>
  </si>
  <si>
    <t>FOVISSSTE</t>
  </si>
  <si>
    <t>HERE080524MTSRDLA8</t>
  </si>
  <si>
    <t>ROBB780105MTSDRL02</t>
  </si>
  <si>
    <t>ROBB780105H60</t>
  </si>
  <si>
    <t>9002500000000000000001117</t>
  </si>
  <si>
    <t>1121</t>
  </si>
  <si>
    <t>DIEGO ARMANDO MARTINEZ HERNANDEZ</t>
  </si>
  <si>
    <t>CLAUDIA HERNANDEZ DE LA FUENTE</t>
  </si>
  <si>
    <t>PRIV. REGINA 55</t>
  </si>
  <si>
    <t>MAHD080828HTSRRGA3</t>
  </si>
  <si>
    <t>HEFC880707MSPRNL00</t>
  </si>
  <si>
    <t>HEFC88070754A</t>
  </si>
  <si>
    <t>9002500000000000000001121</t>
  </si>
  <si>
    <t>1288</t>
  </si>
  <si>
    <t>AZUCENA MONTSERRAT HERNANDEZ CASTILLO</t>
  </si>
  <si>
    <t>BERNARDO HERNANDEZ MARTINEZ</t>
  </si>
  <si>
    <t>LAGUNA MADRE 101</t>
  </si>
  <si>
    <t>HECA080317MTSRSZA0</t>
  </si>
  <si>
    <t>HEMB750411HVZRRR01</t>
  </si>
  <si>
    <t>HEMB750411D32</t>
  </si>
  <si>
    <t>9002500000000000000001288</t>
  </si>
  <si>
    <t>1329</t>
  </si>
  <si>
    <t>BRITHANY VALDEZ MENDEZ</t>
  </si>
  <si>
    <t xml:space="preserve">LILIANA MENDEZ MARTINEZ </t>
  </si>
  <si>
    <t>CEREZO 38</t>
  </si>
  <si>
    <t>VAMB080206MTSLNRA6</t>
  </si>
  <si>
    <t>MEML901225MTSNL04</t>
  </si>
  <si>
    <t>MEML9012256E7</t>
  </si>
  <si>
    <t>9002500000000000000001329</t>
  </si>
  <si>
    <t>1341</t>
  </si>
  <si>
    <t xml:space="preserve">SANTIAGO LUGO ESCAMILLA </t>
  </si>
  <si>
    <t xml:space="preserve">DAVID LUGO ESTRADA </t>
  </si>
  <si>
    <t>SIERRA DE MIQUIHUANA 33</t>
  </si>
  <si>
    <t>LUES080405HTSGSNA8</t>
  </si>
  <si>
    <t>LUED740919HSPGSV09</t>
  </si>
  <si>
    <t>LUED740919EX3</t>
  </si>
  <si>
    <t>9002500000000000000001341</t>
  </si>
  <si>
    <t>1390</t>
  </si>
  <si>
    <t xml:space="preserve">MARIA FERNANDA GARCIA CORONADO </t>
  </si>
  <si>
    <t>YURIDIA CORONADO HERNANDEZ</t>
  </si>
  <si>
    <t>PORFIRIO DIAZ 178</t>
  </si>
  <si>
    <t>GACF081105MTSRRRA7</t>
  </si>
  <si>
    <t>COHY770201MVZRR00</t>
  </si>
  <si>
    <t>COHY7702019HA</t>
  </si>
  <si>
    <t>9002500000000000000001390</t>
  </si>
  <si>
    <t>1400</t>
  </si>
  <si>
    <t>ABRIL ALEJANDRA BARRON ZUÑIGA</t>
  </si>
  <si>
    <t>SANTA GUADALUPE ZUÑIGA ZUÑIGA</t>
  </si>
  <si>
    <t>SIERRA TORRECILLAS 17</t>
  </si>
  <si>
    <t>BAZA080729MTSRXBA5</t>
  </si>
  <si>
    <t>ZUZS811102MSPXXN16</t>
  </si>
  <si>
    <t>ZUZS811102NV0</t>
  </si>
  <si>
    <t>9002500000000000000001400</t>
  </si>
  <si>
    <t>1568</t>
  </si>
  <si>
    <t>VIANEY ALIZEEH GONZALEZ MARTINEZ</t>
  </si>
  <si>
    <t>OLGA LIDIA MARTINEZ LOZANO</t>
  </si>
  <si>
    <t>JOAQUIN ALVAREZ 32</t>
  </si>
  <si>
    <t>GOMV081023MTSNRNA6</t>
  </si>
  <si>
    <t>MALO810317MTSRZL05</t>
  </si>
  <si>
    <t>MALO810317JG4</t>
  </si>
  <si>
    <t>9002500000000000000001568</t>
  </si>
  <si>
    <t>1585</t>
  </si>
  <si>
    <t>FELIPE DE JESUS GONZALEZ MATINEZ</t>
  </si>
  <si>
    <t>SANDRA ELIZABETH MARTINEZ GALVAN</t>
  </si>
  <si>
    <t>ALVARO OBREGON 132</t>
  </si>
  <si>
    <t>HACIENDA LA CIMA  III</t>
  </si>
  <si>
    <t>GOMF081217HTSNRLA9</t>
  </si>
  <si>
    <t>MAGS780407MTSRLN01</t>
  </si>
  <si>
    <t>MAGS 7804079RA</t>
  </si>
  <si>
    <t>9002500000000000000001585</t>
  </si>
  <si>
    <t>1727</t>
  </si>
  <si>
    <t>DORA JAZMIN MARTINEZ CESAR</t>
  </si>
  <si>
    <t>DORA DELIA CESAR JARAMILLO</t>
  </si>
  <si>
    <t>MIGUEL HIDALGO 105</t>
  </si>
  <si>
    <t>NOGALAR PONIENTE</t>
  </si>
  <si>
    <t>MACD081219MTSRSRA8</t>
  </si>
  <si>
    <t>CEJD930722MTSSRR06</t>
  </si>
  <si>
    <t>CEJD930722FH6</t>
  </si>
  <si>
    <t>9002500000000000000001727</t>
  </si>
  <si>
    <t>1745</t>
  </si>
  <si>
    <t>KAREN YAMILETH UGALDE SAN MARTIN</t>
  </si>
  <si>
    <t>YESENIA SAN MARTIN MARTINEZ</t>
  </si>
  <si>
    <t>UNION 168</t>
  </si>
  <si>
    <t>UASK081028MTSGNRA4</t>
  </si>
  <si>
    <t>SAMY940426MVZNRS05</t>
  </si>
  <si>
    <t>SAMY940426RZ3</t>
  </si>
  <si>
    <t>9002500000000000000001745</t>
  </si>
  <si>
    <t>1818</t>
  </si>
  <si>
    <t>NADWY ABRIL MARTINEZ CORTINA</t>
  </si>
  <si>
    <t>MARIA ELIZABETH CORTINA CONTRERAS</t>
  </si>
  <si>
    <t>JUAN NEPOMUCENO CISNEROS 3</t>
  </si>
  <si>
    <t>MACN080712MTSRRDA8</t>
  </si>
  <si>
    <t>COCE701107MTSRNL08</t>
  </si>
  <si>
    <t>COCE701107UL1</t>
  </si>
  <si>
    <t>9002500000000000000001818</t>
  </si>
  <si>
    <t>1834</t>
  </si>
  <si>
    <t>DULCE MARIA HERNANDEZ AMIEVA</t>
  </si>
  <si>
    <t>MARIA CONCEPCION AMIEVA RODRIGUEZ</t>
  </si>
  <si>
    <t>ALBURQUEQUE 79</t>
  </si>
  <si>
    <t>HEAD080329MTSRMLA2</t>
  </si>
  <si>
    <t>AIRC910130MTSMDN05</t>
  </si>
  <si>
    <t>AIRC9101304Q7</t>
  </si>
  <si>
    <t>9002500000000000000001834</t>
  </si>
  <si>
    <t>1963</t>
  </si>
  <si>
    <t>NELLY LIZETH GUERRERO VALLE</t>
  </si>
  <si>
    <t>MARIA NEREIDA VALLE GONZALEZ</t>
  </si>
  <si>
    <t>GUVN080830MTSRLLA9</t>
  </si>
  <si>
    <t>VAGN770507MTSLNR05</t>
  </si>
  <si>
    <t>VAGN770507HY3</t>
  </si>
  <si>
    <t>9002500000000000000001963</t>
  </si>
  <si>
    <t>1971</t>
  </si>
  <si>
    <t>ANDREA DAYANNA MANZANO ZAVALA</t>
  </si>
  <si>
    <t>ALEJANDRA ZAVALA CARREON</t>
  </si>
  <si>
    <t>BUGAMBILIAS NORTE 69</t>
  </si>
  <si>
    <t>MAZA080402MTSNVNA0</t>
  </si>
  <si>
    <t>ZACA900816MTSVRL07</t>
  </si>
  <si>
    <t>PEUE9404083CA</t>
  </si>
  <si>
    <t>9002500000000000000001971</t>
  </si>
  <si>
    <t>1974</t>
  </si>
  <si>
    <t>ANDREA YAMILETH GUTIERREZ OSORNIO</t>
  </si>
  <si>
    <t>SUSANA ANDREA OSORNIO MARTINEZ</t>
  </si>
  <si>
    <t>HERNAN CORTEZ 174</t>
  </si>
  <si>
    <t>GUOA080326MTSTSNA9</t>
  </si>
  <si>
    <t>OOMS751014MSPSRS08</t>
  </si>
  <si>
    <t>OOMS751014CD3</t>
  </si>
  <si>
    <t>9002500000000000000001974</t>
  </si>
  <si>
    <t>1978</t>
  </si>
  <si>
    <t>AYLIN GUADALUPE TOVAR NIÑO</t>
  </si>
  <si>
    <t>JOSE ALFREDO TOVAR DE LA CRUZ</t>
  </si>
  <si>
    <t>PRIV. ESPERANZA TOVIAS RUIZ 10</t>
  </si>
  <si>
    <t xml:space="preserve">PASEO DEL MAGISTERIO </t>
  </si>
  <si>
    <t>8688186871/8682347826</t>
  </si>
  <si>
    <t>TONA080730MTSVXYA5</t>
  </si>
  <si>
    <t>TOCA710328HTSVRL02</t>
  </si>
  <si>
    <t>TOCA7103288Z6</t>
  </si>
  <si>
    <t>9002500000000000000001978</t>
  </si>
  <si>
    <t>1981</t>
  </si>
  <si>
    <t>LUIS MARIO PICHARDO HORTA</t>
  </si>
  <si>
    <t>LILIA ELENA HORTA VALLEJO</t>
  </si>
  <si>
    <t>SANTA GENOVEVA 42</t>
  </si>
  <si>
    <t>PIHL080614HTSCRSA4</t>
  </si>
  <si>
    <t>HOVL760207MMNRLL06</t>
  </si>
  <si>
    <t>HOVL760207JK0</t>
  </si>
  <si>
    <t>9002500000000000000001981</t>
  </si>
  <si>
    <t>1983</t>
  </si>
  <si>
    <t>ARACELY AVILA PEDRAZA</t>
  </si>
  <si>
    <t>YESSICA YOLANDA PEDRAZA DE LEON</t>
  </si>
  <si>
    <t>PINO 577</t>
  </si>
  <si>
    <t>AIPA080128MTSVDRA5</t>
  </si>
  <si>
    <t>PELY821117MSPDNS00</t>
  </si>
  <si>
    <t>PELY821117IZ6</t>
  </si>
  <si>
    <t>9002500000000000000001983</t>
  </si>
  <si>
    <t>1985</t>
  </si>
  <si>
    <t>GRACE JACINTO DE OCHOA</t>
  </si>
  <si>
    <t>JORGE JACINTO SANCHEZ</t>
  </si>
  <si>
    <t>DONA ARMENIA 143</t>
  </si>
  <si>
    <t>JAOG080211MTSCCRA1</t>
  </si>
  <si>
    <t>JASJ781003HTSCNR02</t>
  </si>
  <si>
    <t>JASJ7810037E7</t>
  </si>
  <si>
    <t>9002500000000000000001985</t>
  </si>
  <si>
    <t>2015</t>
  </si>
  <si>
    <t xml:space="preserve">VANESA ALONSO MATEO </t>
  </si>
  <si>
    <t>ANGELA MATEO TORRES</t>
  </si>
  <si>
    <t>AV MEXICO 27</t>
  </si>
  <si>
    <t>AOMV080213MTSLTNA6</t>
  </si>
  <si>
    <t>MATA820127MVZTRN05</t>
  </si>
  <si>
    <t>MATA820127SCA</t>
  </si>
  <si>
    <t>9002500000000000000002015</t>
  </si>
  <si>
    <t>2016</t>
  </si>
  <si>
    <t>DAFNE GUADALUPE MENDOZA MURAIRA</t>
  </si>
  <si>
    <t xml:space="preserve">LEO MENDOZA ZERTUCHE </t>
  </si>
  <si>
    <t>MEMD081008MTSNRFA6</t>
  </si>
  <si>
    <t>MEZL760721HTSNRX04</t>
  </si>
  <si>
    <t>MEZL760721P71</t>
  </si>
  <si>
    <t>9002500000000000000002016</t>
  </si>
  <si>
    <t>2052</t>
  </si>
  <si>
    <t>ANGEL GUADALUPE CRUZ CASTILLO</t>
  </si>
  <si>
    <t>PATRICIA CASTILLO ROJO</t>
  </si>
  <si>
    <t>GUERRERO 18 Y ESQUINA 210</t>
  </si>
  <si>
    <t>CUCA080826HTSRSNA4</t>
  </si>
  <si>
    <t>CARP690908MTSSJT03</t>
  </si>
  <si>
    <t>CARP690908GG8</t>
  </si>
  <si>
    <t>9002500000000000000002052</t>
  </si>
  <si>
    <t>2112</t>
  </si>
  <si>
    <t xml:space="preserve">VALERIA CRUZ CANALES </t>
  </si>
  <si>
    <t>KARIME AMELIA CANALES SOLANO</t>
  </si>
  <si>
    <t>AGUILA 1</t>
  </si>
  <si>
    <t>CUCV080226MTSRNLA0</t>
  </si>
  <si>
    <t>CASK800419MTSNLR00</t>
  </si>
  <si>
    <t>CASK800419C78</t>
  </si>
  <si>
    <t>9002500000000000000002112</t>
  </si>
  <si>
    <t>2358</t>
  </si>
  <si>
    <t xml:space="preserve">DARINKA CARRILLO ARREOLA </t>
  </si>
  <si>
    <t>MARA GALIANA ARREOLA GONZALEZ</t>
  </si>
  <si>
    <t>C. TOPACIO RUBIO DIAMANTE 107</t>
  </si>
  <si>
    <t>CAAD080505MTSRRRA9</t>
  </si>
  <si>
    <t>AEGM901022MVZRNR08</t>
  </si>
  <si>
    <t>AEGM901022MU7</t>
  </si>
  <si>
    <t>9002500000000000000002358</t>
  </si>
  <si>
    <t>2366</t>
  </si>
  <si>
    <t>VALENTIN RAMIREZ LEON</t>
  </si>
  <si>
    <t>MARIA LUISA LEON LEMUS</t>
  </si>
  <si>
    <t>SOTO LA MARINA 39</t>
  </si>
  <si>
    <t>RALV081124HTSMNLA2</t>
  </si>
  <si>
    <t>LELL731019MTSNMS03</t>
  </si>
  <si>
    <t>LELL7310197I4</t>
  </si>
  <si>
    <t>9002500000000000000002366</t>
  </si>
  <si>
    <t>2389</t>
  </si>
  <si>
    <t>EMIRETH RODRIGUEZ HERNANDEZ</t>
  </si>
  <si>
    <t>JULIO CESAR RODRIGUEZ VAZQUEZ</t>
  </si>
  <si>
    <t>LIMON 156</t>
  </si>
  <si>
    <t>ROHE080219MTSDRMA9</t>
  </si>
  <si>
    <t>ROVJ850416HTSDZL07</t>
  </si>
  <si>
    <t>ROVJ8504165L2</t>
  </si>
  <si>
    <t>9002500000000000000002389</t>
  </si>
  <si>
    <t>2390</t>
  </si>
  <si>
    <t>VICTOR ALEJANDRO LUGO GRACIA</t>
  </si>
  <si>
    <t>VIRGINIA ABIGAIL GRACIA AGUIRRE</t>
  </si>
  <si>
    <t>JINETES 19</t>
  </si>
  <si>
    <t>LA CENTRAL</t>
  </si>
  <si>
    <t>LUGV081122HTSGRCA6</t>
  </si>
  <si>
    <t>GAAV900309MTSRGR04</t>
  </si>
  <si>
    <t>GAAV900309K39</t>
  </si>
  <si>
    <t>9002500000000000000002390</t>
  </si>
  <si>
    <t>2392</t>
  </si>
  <si>
    <t xml:space="preserve">ANA PAULINA RAMOS HERNANDEZ </t>
  </si>
  <si>
    <t>ROBERTO CARLOS RAMOS SALINAS</t>
  </si>
  <si>
    <t>TORREON 110</t>
  </si>
  <si>
    <t>RAHA080926MTSMRNA6</t>
  </si>
  <si>
    <t>RASR760811HTSMLB02</t>
  </si>
  <si>
    <t>RASR760811LH5</t>
  </si>
  <si>
    <t>9002500000000000000002392</t>
  </si>
  <si>
    <t>2393</t>
  </si>
  <si>
    <t>SERGIO ALBERTO BEJARANO RAMOS</t>
  </si>
  <si>
    <t>ANA LUCIA RAMOS SALINAS</t>
  </si>
  <si>
    <t>LAGUNA LEONA 258</t>
  </si>
  <si>
    <t>BERS081012HNEJMRA9</t>
  </si>
  <si>
    <t>RASA760811MTSMLN06</t>
  </si>
  <si>
    <t>RASA760811NM4</t>
  </si>
  <si>
    <t>9002500000000000000002393</t>
  </si>
  <si>
    <t>2404</t>
  </si>
  <si>
    <t>CESAR HERNANDEZ BELMARES</t>
  </si>
  <si>
    <t>MARIA DE JESUS BELMARES GUERRERO</t>
  </si>
  <si>
    <t>ISIDRO GONZALEZ SALDAÑA 33</t>
  </si>
  <si>
    <t>HEBC081114HTSRLSA6</t>
  </si>
  <si>
    <t>BEGJ771221MTSLRS07</t>
  </si>
  <si>
    <t>BEGJ7712215N1</t>
  </si>
  <si>
    <t>9002500000000000000002404</t>
  </si>
  <si>
    <t>2407</t>
  </si>
  <si>
    <t>KATIA XIMENA AGUILAR RODRIGUEZ</t>
  </si>
  <si>
    <t>ERICA RODRIGUEZ ACUÑA</t>
  </si>
  <si>
    <t>MAR MEDITERRANEO 31</t>
  </si>
  <si>
    <t xml:space="preserve"> JOSE MARIA MORELOS</t>
  </si>
  <si>
    <t>AURK080607MTSGDTA0</t>
  </si>
  <si>
    <t>ROAE760517MTSDCR00</t>
  </si>
  <si>
    <t>ROAE760517RW5</t>
  </si>
  <si>
    <t>9002500000000000000002407</t>
  </si>
  <si>
    <t>2458</t>
  </si>
  <si>
    <t>MARIA JOSE VAZQUEZ GUIA</t>
  </si>
  <si>
    <t>JUAN GUADALUPE VAZQUEZ PEREZ</t>
  </si>
  <si>
    <t>MONSANTO 355</t>
  </si>
  <si>
    <t>QUINTA REAL</t>
  </si>
  <si>
    <t>VAGJ081216MTSZXSA8</t>
  </si>
  <si>
    <t>VAPJ780512HTSZRN07</t>
  </si>
  <si>
    <t>VAPJ7805127R6</t>
  </si>
  <si>
    <t>9002500000000000000002458</t>
  </si>
  <si>
    <t>0114</t>
  </si>
  <si>
    <t>HUSAYN DAYAN AVILA SORIANO</t>
  </si>
  <si>
    <t>DORA LUZ SORIANO RESENDIZ</t>
  </si>
  <si>
    <t>PEDRO CURIE 27</t>
  </si>
  <si>
    <t>NUEVO PROGRESO</t>
  </si>
  <si>
    <t>8684270359</t>
  </si>
  <si>
    <t>AISH081108HTSVRSA7</t>
  </si>
  <si>
    <t>SORD791029MVZRSR06</t>
  </si>
  <si>
    <t>SORD791029TE9</t>
  </si>
  <si>
    <t>9002500000000000000000114</t>
  </si>
  <si>
    <t>0195</t>
  </si>
  <si>
    <t>ERIK RAFAEL GAMBOA BERNAL</t>
  </si>
  <si>
    <t>RAFAEL GAMBOA SANTOS</t>
  </si>
  <si>
    <t>LOS PINOS 38</t>
  </si>
  <si>
    <t>GABE081210HTSMRRA2</t>
  </si>
  <si>
    <t>GASR630723HVZMNF08</t>
  </si>
  <si>
    <t>GASR630723E86</t>
  </si>
  <si>
    <t>9002500000000000000000195</t>
  </si>
  <si>
    <t>0211</t>
  </si>
  <si>
    <t>IVANA ANYELIK VALADEZ HERNANDEZ</t>
  </si>
  <si>
    <t>NORA ANGELICA HERNANDEZ SANCHEZ</t>
  </si>
  <si>
    <t xml:space="preserve">TAMPICO 107 </t>
  </si>
  <si>
    <t>VAHI081210MTSLRVA1</t>
  </si>
  <si>
    <t>HESN681218MTSRNR07</t>
  </si>
  <si>
    <t>HESN681218158</t>
  </si>
  <si>
    <t>9002500000000000000000211</t>
  </si>
  <si>
    <t>0595</t>
  </si>
  <si>
    <t>SHADAI ARIADNA HERNANDEZ TAMAYO</t>
  </si>
  <si>
    <t>DIANA YOLANDO TAMAYO GARCIA</t>
  </si>
  <si>
    <t>FERNANDO 11</t>
  </si>
  <si>
    <t>HETS080221MTSRMHA7</t>
  </si>
  <si>
    <t>TAGD820110MTSMRN09</t>
  </si>
  <si>
    <t>TAGD820110KJA</t>
  </si>
  <si>
    <t>9002500000000000000000595</t>
  </si>
  <si>
    <t>0763</t>
  </si>
  <si>
    <t xml:space="preserve">RODRIGO ERNESTO CORTINA BANDA </t>
  </si>
  <si>
    <t>JOSE JUAN CORTINA CASAS</t>
  </si>
  <si>
    <t>VALLARTA 2</t>
  </si>
  <si>
    <t>COBR080120HTSRNDA7</t>
  </si>
  <si>
    <t>COCJ620824HTSRSN03</t>
  </si>
  <si>
    <t>COCJ620824RM6</t>
  </si>
  <si>
    <t>9002500000000000000000763</t>
  </si>
  <si>
    <t>0916</t>
  </si>
  <si>
    <t>ESTEBAN AMAYA TELLO</t>
  </si>
  <si>
    <t>MARIA DE JESUS TELLO GALAVIZ</t>
  </si>
  <si>
    <t>HELIODORO HERNANDEZ 7</t>
  </si>
  <si>
    <t>AATE080907HTSMLSA3</t>
  </si>
  <si>
    <t>TEGJ720609MTSLLS04</t>
  </si>
  <si>
    <t>TEGJ720609QZ4</t>
  </si>
  <si>
    <t>9002500000000000000000916</t>
  </si>
  <si>
    <t>1070</t>
  </si>
  <si>
    <t>LUIS EDUARDO MAXIMO PEREZ</t>
  </si>
  <si>
    <t>ROSA MARIA PEREZ CANSIGNO</t>
  </si>
  <si>
    <t>MARTIRES DE RIO BLANCO 23</t>
  </si>
  <si>
    <t>MAPL080831HTSXRSA3</t>
  </si>
  <si>
    <t>PECR850830MVZRNS02</t>
  </si>
  <si>
    <t>PECR850830EF1</t>
  </si>
  <si>
    <t>9002500000000000000001070</t>
  </si>
  <si>
    <t>1368</t>
  </si>
  <si>
    <t xml:space="preserve">LISSY TINAJERO VARGAS </t>
  </si>
  <si>
    <t xml:space="preserve">AURELIO TINAJERO MORENO </t>
  </si>
  <si>
    <t>PASEO 22</t>
  </si>
  <si>
    <t>TIVL080427MTSNRSA2</t>
  </si>
  <si>
    <t>TIMA730922HTSNRR07</t>
  </si>
  <si>
    <t>TIMA730922A58</t>
  </si>
  <si>
    <t>9002500000000000000001368</t>
  </si>
  <si>
    <t>1816</t>
  </si>
  <si>
    <t>DAYLA ITZEL PALACIOS SERNA</t>
  </si>
  <si>
    <t>PERLA IVETH SERNA CHAVIRA</t>
  </si>
  <si>
    <t>MIGUEL BARRAGAN 145</t>
  </si>
  <si>
    <t>PASD071229MTSLRYA5</t>
  </si>
  <si>
    <t>SECP820910MTSRHR09</t>
  </si>
  <si>
    <t>SECP820910C61</t>
  </si>
  <si>
    <t>9002500000000000000001816</t>
  </si>
  <si>
    <t>2007</t>
  </si>
  <si>
    <t>CESIA DORELY MUÑIZ MARTINEZ</t>
  </si>
  <si>
    <t>SANJUANA MARTINEZ RODRIGUEZ</t>
  </si>
  <si>
    <t>PETUNIA 6</t>
  </si>
  <si>
    <t>MUMC080925MTSXRSA8</t>
  </si>
  <si>
    <t>MARS720331MTSRDN04</t>
  </si>
  <si>
    <t>MARS7203319T3</t>
  </si>
  <si>
    <t>9002500000000000000002007</t>
  </si>
  <si>
    <t>2372</t>
  </si>
  <si>
    <t>ARGOZ ALDAIR PINEDA LIÑAN</t>
  </si>
  <si>
    <t>LUCY LISETH LIÑAN TORRES</t>
  </si>
  <si>
    <t>MAPLE 117</t>
  </si>
  <si>
    <t>PILA081213HTSNXRA0</t>
  </si>
  <si>
    <t>LITL810912MTSXRC01</t>
  </si>
  <si>
    <t>LITL8109129R6</t>
  </si>
  <si>
    <t>9002500000000000000002372</t>
  </si>
  <si>
    <t>2391</t>
  </si>
  <si>
    <t>VICTORIA NAVARRO FLORES</t>
  </si>
  <si>
    <t>JUAN VICENTE NAVARRO IZAGUIRRE</t>
  </si>
  <si>
    <t>BARBADOS 118</t>
  </si>
  <si>
    <t>NAFV080115MTSVLCA6</t>
  </si>
  <si>
    <t>NAIJ720316HNLVZN06</t>
  </si>
  <si>
    <t>NAIJ720316QF1</t>
  </si>
  <si>
    <t>9002500000000000000002391</t>
  </si>
  <si>
    <t>0531</t>
  </si>
  <si>
    <t xml:space="preserve">FERNANDA ELIZABETH BARRIENTOS CARDENAS </t>
  </si>
  <si>
    <t>MA GUADALUPE CARDENAS GOMEZ</t>
  </si>
  <si>
    <t>ASTRO REY 32</t>
  </si>
  <si>
    <t>BACF081124MTSRRRA6</t>
  </si>
  <si>
    <t>CAGG900720MGRRMD02</t>
  </si>
  <si>
    <t>CAGG900720QK3</t>
  </si>
  <si>
    <t>9002500000000000000000531</t>
  </si>
  <si>
    <t>1156</t>
  </si>
  <si>
    <t>JORGE RODRIGO ELEAZAR MEZA MENDOZA</t>
  </si>
  <si>
    <t>MATILDE MENDOZA REYES</t>
  </si>
  <si>
    <t>RINCON ALAMEDA 164</t>
  </si>
  <si>
    <t>MEMJ081114HTSZNRA0</t>
  </si>
  <si>
    <t>MERM690314MTSNYT03</t>
  </si>
  <si>
    <t>MERM690314KA5</t>
  </si>
  <si>
    <t>9002500000000000000001156</t>
  </si>
  <si>
    <t>1805</t>
  </si>
  <si>
    <t>LO-AMMI ABIGAIL GARCIA MARTINEZ</t>
  </si>
  <si>
    <t>MARLENE MARTINEZ REYNAGA</t>
  </si>
  <si>
    <t>FUENTES DE BARBARA 59</t>
  </si>
  <si>
    <t>GAML081002MTSRRXA7</t>
  </si>
  <si>
    <t>MARM890319MTSRYR09</t>
  </si>
  <si>
    <t>MARM890319HS8</t>
  </si>
  <si>
    <t>9002500000000000000001805</t>
  </si>
  <si>
    <t>1843</t>
  </si>
  <si>
    <t>ADRIAN MENDEZ AVILA</t>
  </si>
  <si>
    <t>ADRIAN MENDEZ TORRES</t>
  </si>
  <si>
    <t>ROSA MARIA TREVIÑO 41</t>
  </si>
  <si>
    <t>MEAA080810HTSNVDA2</t>
  </si>
  <si>
    <t>META830709HTSNRD01</t>
  </si>
  <si>
    <t>META830709KH3</t>
  </si>
  <si>
    <t>9002500000000000000001843</t>
  </si>
  <si>
    <t>1964</t>
  </si>
  <si>
    <t>LESLIE GABRIELLE GUTIERREZ GARCIA</t>
  </si>
  <si>
    <t>CAROL MARIEL GUTIERREZ GARCIA</t>
  </si>
  <si>
    <t>LAGUNA DEL CONEJO 319</t>
  </si>
  <si>
    <t>8681532520/8682647897</t>
  </si>
  <si>
    <t>GUGL070703MTSTRSA0</t>
  </si>
  <si>
    <t>GUGC920515MTSTRR01</t>
  </si>
  <si>
    <t>GUGC920515D94</t>
  </si>
  <si>
    <t>9002500000000000000001964</t>
  </si>
  <si>
    <t>1970</t>
  </si>
  <si>
    <t>SEBASTIAN MEDINA ARIZPE</t>
  </si>
  <si>
    <t>GLADYS ARIZPE GONZALEZ</t>
  </si>
  <si>
    <t>LAS FUENTES ORIENTE 4</t>
  </si>
  <si>
    <t>MXAS081212HTSDRBA5</t>
  </si>
  <si>
    <t>AIGG900816MTSRNL05</t>
  </si>
  <si>
    <t>AIGG900816S32</t>
  </si>
  <si>
    <t>9002500000000000000001970</t>
  </si>
  <si>
    <t>1982</t>
  </si>
  <si>
    <t>VALERIA GUADALUPE YERENA PATIÑO</t>
  </si>
  <si>
    <t>MARIA DEL CONSUELO PATIÑO HERNANDEZ</t>
  </si>
  <si>
    <t>AV. SABER 36A</t>
  </si>
  <si>
    <t>YEPV080207MTSRTLA4</t>
  </si>
  <si>
    <t>PAHC851123MTSTRN02</t>
  </si>
  <si>
    <t>PAHC851123KI4</t>
  </si>
  <si>
    <t>9002500000000000000001982</t>
  </si>
  <si>
    <t>2073</t>
  </si>
  <si>
    <t>ALEXANDER EMMANUEL RUIZ GARZA</t>
  </si>
  <si>
    <t xml:space="preserve">CLAUDIA LIZBETH GARZA ALMAZAN </t>
  </si>
  <si>
    <t>PERSIA 25</t>
  </si>
  <si>
    <t>RUGA080326HTSZRLA7</t>
  </si>
  <si>
    <t>GAAC860225MTSRLL08</t>
  </si>
  <si>
    <t>GAAC860225GIA</t>
  </si>
  <si>
    <t>9002500000000000000002073</t>
  </si>
  <si>
    <t>2115</t>
  </si>
  <si>
    <t>ANDREA DOLLY MORENO MARTINEZ</t>
  </si>
  <si>
    <t>MARTHA GUADALUPE MARTINEZ SANCHEZ</t>
  </si>
  <si>
    <t>DIEGO ALVAREZ 11</t>
  </si>
  <si>
    <t>MOMA080723MTSRRNA8</t>
  </si>
  <si>
    <t>MASM800223MTSRNR03</t>
  </si>
  <si>
    <t>MASM800223JB3</t>
  </si>
  <si>
    <t>9002500000000000000002115</t>
  </si>
  <si>
    <t>2183</t>
  </si>
  <si>
    <t>ARIANA CESPEDES ZUÑIGA</t>
  </si>
  <si>
    <t>TOMAS CESPEDES UVALLE</t>
  </si>
  <si>
    <t xml:space="preserve">PRIMERA SN </t>
  </si>
  <si>
    <t>CEZA081008MTSSXRA7</t>
  </si>
  <si>
    <t>CEUT791213HTSSVM05</t>
  </si>
  <si>
    <t>CEUT791213MS5</t>
  </si>
  <si>
    <t>9002500000000000000002183</t>
  </si>
  <si>
    <t>0356</t>
  </si>
  <si>
    <t xml:space="preserve">CAROL MICHELLE ARANDA DE LA CRUZ </t>
  </si>
  <si>
    <t xml:space="preserve">NORMA ISELA ARANDA DE LA CRUZ </t>
  </si>
  <si>
    <t>ANACAHUITA 86</t>
  </si>
  <si>
    <t>AACC080628MTSRRRA0</t>
  </si>
  <si>
    <t>AACN910328MTSRRR11</t>
  </si>
  <si>
    <t>AACN9103286IA</t>
  </si>
  <si>
    <t xml:space="preserve">INSTITUTO SUPERIOR DE CAPACITACION </t>
  </si>
  <si>
    <t>9002500000000000000000356</t>
  </si>
  <si>
    <t>0597</t>
  </si>
  <si>
    <t>JORGE EDUARDO RIVERA TOVAR</t>
  </si>
  <si>
    <t>BEATRIZ ADRIANA TOVAR HERNANDEZ</t>
  </si>
  <si>
    <t>JOSE SILVA SANCHEZ 3</t>
  </si>
  <si>
    <t>EBANOS</t>
  </si>
  <si>
    <t>RITJ080917HSPVVRA2</t>
  </si>
  <si>
    <t>TOHB880326MSPVRT08</t>
  </si>
  <si>
    <t>TOHB880326FK5</t>
  </si>
  <si>
    <t>INSTITUTO SUPERIOR DE CAPACITACION</t>
  </si>
  <si>
    <t>9002500000000000000000597</t>
  </si>
  <si>
    <t>1009</t>
  </si>
  <si>
    <t>KARLA YULEIDI MARTINEZ CARBALLO</t>
  </si>
  <si>
    <t>MARIA ELIZABETH CARBALLO DEL ANGEL</t>
  </si>
  <si>
    <t>JUAN PTE 19</t>
  </si>
  <si>
    <t>MACK081010MTSRRRA0</t>
  </si>
  <si>
    <t>CAAE780926MVZRNL08</t>
  </si>
  <si>
    <t>CAAE780926FUA</t>
  </si>
  <si>
    <t>9002500000000000000001009</t>
  </si>
  <si>
    <t>1658</t>
  </si>
  <si>
    <t>ANGEL SILVESTRE LEMUS SANCHEZ</t>
  </si>
  <si>
    <t xml:space="preserve">CLAUDIA IVETTE SANCHEZ MAINERO </t>
  </si>
  <si>
    <t>REAL DE LAS PALMAS 112</t>
  </si>
  <si>
    <t>LESA070127HTSMNNB2</t>
  </si>
  <si>
    <t>SAMC791126MTSNNL04</t>
  </si>
  <si>
    <t>SAMC791126NS9</t>
  </si>
  <si>
    <t>9002500000000000000001658</t>
  </si>
  <si>
    <t>1762</t>
  </si>
  <si>
    <t>GLENDY DAYANA RODRIGUEZ CRUZ</t>
  </si>
  <si>
    <t>DEISY MARISOL CRUZ FERRAL</t>
  </si>
  <si>
    <t>MAR DE CORTEZ 51</t>
  </si>
  <si>
    <t>ROCG080418MTSDRLA9</t>
  </si>
  <si>
    <t>CUFD851101MQRRRS01</t>
  </si>
  <si>
    <t>CUFD8511012BA</t>
  </si>
  <si>
    <t>9002500000000000000001762</t>
  </si>
  <si>
    <t>1973</t>
  </si>
  <si>
    <t>DAIRA ELIZABETH MORALES PEREZ</t>
  </si>
  <si>
    <t>GLORIA ELIZABETH MORALES PEREZ</t>
  </si>
  <si>
    <t>AZHAR 68</t>
  </si>
  <si>
    <t>MOPD081104MTSRRRA9</t>
  </si>
  <si>
    <t>MOPG840807MTSRRL03</t>
  </si>
  <si>
    <t>MOPG840807KY0</t>
  </si>
  <si>
    <t>9002500000000000000001973</t>
  </si>
  <si>
    <t>2049</t>
  </si>
  <si>
    <t xml:space="preserve">JENIFER DELGADO MARTINEZ </t>
  </si>
  <si>
    <t>LINA MARTINEZ SOLIS</t>
  </si>
  <si>
    <t>LAGUNA DE LOS LIRIOS 328</t>
  </si>
  <si>
    <t>DEMJ080120MTSLRNA0</t>
  </si>
  <si>
    <t>MASL780923MCSRLN00</t>
  </si>
  <si>
    <t>MASL780923J8A</t>
  </si>
  <si>
    <t>9002500000000000000002049</t>
  </si>
  <si>
    <t>2051</t>
  </si>
  <si>
    <t>SAMANTHA CERDA ALATORRE</t>
  </si>
  <si>
    <t>JUANA ELIZABETH ALATORRE SANDOVAL</t>
  </si>
  <si>
    <t>CERRAJEROS 60</t>
  </si>
  <si>
    <t>CEAS080109MTSRLMA5</t>
  </si>
  <si>
    <t>AASJ820417MTSLNN00</t>
  </si>
  <si>
    <t>AASJ820417QG6</t>
  </si>
  <si>
    <t>9002500000000000000002051</t>
  </si>
  <si>
    <t>0996</t>
  </si>
  <si>
    <t>ARIANA ADALY CHAVIRA VILLANUEVA</t>
  </si>
  <si>
    <t>CHRISTIAN ALAN CHAVIRA JIMENEZ</t>
  </si>
  <si>
    <t>SAN JUAN BASICO 2</t>
  </si>
  <si>
    <t xml:space="preserve"> JARDINES DE SAN JUAN</t>
  </si>
  <si>
    <t>8681763759-8681274510</t>
  </si>
  <si>
    <t>CAVA080526MTSHLRA6</t>
  </si>
  <si>
    <t>CAJC850822HTSHMH03</t>
  </si>
  <si>
    <t>CACJ850822T31</t>
  </si>
  <si>
    <t>9002500000000000000000996</t>
  </si>
  <si>
    <t>1580</t>
  </si>
  <si>
    <t xml:space="preserve">JUDIEL ALEJANDRO OCHOA LARA </t>
  </si>
  <si>
    <t>JOSE ONESIMO OCHOA CADENA</t>
  </si>
  <si>
    <t>CUAUHTEMOC 5</t>
  </si>
  <si>
    <t>OOLJ081015HTSCRDA2</t>
  </si>
  <si>
    <t>OOCO870916HTSCDN01</t>
  </si>
  <si>
    <t>OOCO870916CZ5</t>
  </si>
  <si>
    <t>9002500000000000000001580</t>
  </si>
  <si>
    <t>1746</t>
  </si>
  <si>
    <t>NORMA IVONNE BALDERAS OLMOS</t>
  </si>
  <si>
    <t>NORMA OLMOS ROMO</t>
  </si>
  <si>
    <t>MAR ADRIATICO 61</t>
  </si>
  <si>
    <t>BAON080813MTSLLRA5</t>
  </si>
  <si>
    <t>OORN930312MTSLMR09</t>
  </si>
  <si>
    <t>OORN930312689</t>
  </si>
  <si>
    <t>9002500000000000000001746</t>
  </si>
  <si>
    <t>1749</t>
  </si>
  <si>
    <t>ABIGAIL HERNANDEZ VEGA</t>
  </si>
  <si>
    <t>CRISTOBAL HERNANDEZ REYES</t>
  </si>
  <si>
    <t>PRIV. AGUSTIN LARA 26</t>
  </si>
  <si>
    <t>HEVA080421MTSRGBA0</t>
  </si>
  <si>
    <t>HERC670208HVZRYR09</t>
  </si>
  <si>
    <t>HERC670208NQ6</t>
  </si>
  <si>
    <t>9002500000000000000001749</t>
  </si>
  <si>
    <t>1753</t>
  </si>
  <si>
    <t>ANTONIO CAVAZOS RAMOS</t>
  </si>
  <si>
    <t>MARIA ELENA RAMOS RICO</t>
  </si>
  <si>
    <t>FIDENCIO TREJO 244</t>
  </si>
  <si>
    <t>CARA080613HTSVMNA2</t>
  </si>
  <si>
    <t>RARE870717MSPMCL09</t>
  </si>
  <si>
    <t>RARE8707179Y0</t>
  </si>
  <si>
    <t>9002500000000000000001753</t>
  </si>
  <si>
    <t>1758</t>
  </si>
  <si>
    <t>ARELY YAMILET CRUZ MORENO</t>
  </si>
  <si>
    <t>MARIA ISABEL MORENO CRUZ</t>
  </si>
  <si>
    <t>MIGUEL HIDALGO 102</t>
  </si>
  <si>
    <t>CUMA080806MTSRRRA3</t>
  </si>
  <si>
    <t>MOCI750804MTSRRS01</t>
  </si>
  <si>
    <t>MOCI7508049LA</t>
  </si>
  <si>
    <t>9002500000000000000001758</t>
  </si>
  <si>
    <t>2109</t>
  </si>
  <si>
    <t>YESSICA YOSELYN MARIN AMARO</t>
  </si>
  <si>
    <t>HILDA GUADALUPE AMARO PEREZ</t>
  </si>
  <si>
    <t xml:space="preserve">PRIV GUADALUPE RAMOS 5 </t>
  </si>
  <si>
    <t>EJIDO 20 DE NOVIEMBRE</t>
  </si>
  <si>
    <t>MAAY080710MTSRMSA3</t>
  </si>
  <si>
    <t>AAPH701211MTSMRL03</t>
  </si>
  <si>
    <t>AAPH701211BX4</t>
  </si>
  <si>
    <t>9002500000000000000002109</t>
  </si>
  <si>
    <t>2222</t>
  </si>
  <si>
    <t>MARIA FERNANDA CORONADO PAREDES</t>
  </si>
  <si>
    <t>NORA IVONE PAREDES LUNA</t>
  </si>
  <si>
    <t>AURORITA 109</t>
  </si>
  <si>
    <t>COPF080910MTSRRRA9</t>
  </si>
  <si>
    <t>PALN890828MTSRNR06</t>
  </si>
  <si>
    <t>PALN890828S54</t>
  </si>
  <si>
    <t>9002500000000000000002222</t>
  </si>
  <si>
    <t>0199</t>
  </si>
  <si>
    <t>KENYA ELIZABETH MORENO GUERRA</t>
  </si>
  <si>
    <t>ELIZABETH GUERRA CRUZ</t>
  </si>
  <si>
    <t>AGRICULTURA 121</t>
  </si>
  <si>
    <t>MOGK080402MTSRRNA6</t>
  </si>
  <si>
    <t>GUCE800615MTSRRL05</t>
  </si>
  <si>
    <t>GUCE800615G1A</t>
  </si>
  <si>
    <t>MEXICOAMERICANA</t>
  </si>
  <si>
    <t>9002500000000000000000199</t>
  </si>
  <si>
    <t>1406</t>
  </si>
  <si>
    <t>PAMELA DE LA CRUZ HERNANDEZ</t>
  </si>
  <si>
    <t>TOMASA HERNANDEZ MARTINEZ</t>
  </si>
  <si>
    <t xml:space="preserve">UNION 31 </t>
  </si>
  <si>
    <t>CUHP080310MTSRRMA0</t>
  </si>
  <si>
    <t>HEMT761026MSPRRM09</t>
  </si>
  <si>
    <t>HEMT761026J55</t>
  </si>
  <si>
    <t>9002500000000000000001406</t>
  </si>
  <si>
    <t>1785</t>
  </si>
  <si>
    <t>KAROL DENIS MONTES MENDO</t>
  </si>
  <si>
    <t>LOURDES MENDO AZUARA</t>
  </si>
  <si>
    <t>TZINTZUNTZAN 72</t>
  </si>
  <si>
    <t>MOMK080106MTSNNRA7</t>
  </si>
  <si>
    <t>MEAL810416MVZNZR09</t>
  </si>
  <si>
    <t>MEAL810416FM5</t>
  </si>
  <si>
    <t>9002500000000000000001785</t>
  </si>
  <si>
    <t>1798</t>
  </si>
  <si>
    <t>VANESSA YAQUELIN TORRES CORONA</t>
  </si>
  <si>
    <t>JOSE ANTONIO TORRES GUEL</t>
  </si>
  <si>
    <t>DEL TRIUNFO 58</t>
  </si>
  <si>
    <t>TOCV081014MTSRRNA0</t>
  </si>
  <si>
    <t>TOGA781114HTSRLN05</t>
  </si>
  <si>
    <t>TOGA781114AA0</t>
  </si>
  <si>
    <t>9002500000000000000001798</t>
  </si>
  <si>
    <t>1817</t>
  </si>
  <si>
    <t>PERLA YAZMIN SEPULVEDA RAMIREZ</t>
  </si>
  <si>
    <t>ALMA DELIA RAMIREZ</t>
  </si>
  <si>
    <t>AV PATRIOTISMO 29</t>
  </si>
  <si>
    <t>SERP080521MTSPMRA2</t>
  </si>
  <si>
    <t>RAXA740202MTSMXL03</t>
  </si>
  <si>
    <t>RAAL740202P63</t>
  </si>
  <si>
    <t>9002500000000000000001817</t>
  </si>
  <si>
    <t>1953</t>
  </si>
  <si>
    <t>MELANI CASTILLO LOREDO</t>
  </si>
  <si>
    <t>MARIA DEL REFUGIO LOREDO TRONCOZO</t>
  </si>
  <si>
    <t>HONDURAS 101</t>
  </si>
  <si>
    <t>CALM080223MTSSRLA5</t>
  </si>
  <si>
    <t>LOTR790206MTSRRF17</t>
  </si>
  <si>
    <t>LOTR7902066R2</t>
  </si>
  <si>
    <t>9002500000000000000001953</t>
  </si>
  <si>
    <t>2364</t>
  </si>
  <si>
    <t>JOSE PABLO OCHOA RAMIREZ</t>
  </si>
  <si>
    <t>NEREYDA IDALIA RAMIREZ MUÑIZ</t>
  </si>
  <si>
    <t>OLAS BLANCAS 109</t>
  </si>
  <si>
    <t>OORP080119HTSCMBA0</t>
  </si>
  <si>
    <t>RAMN701208MTSMXR05</t>
  </si>
  <si>
    <t>RAMN701208BVA</t>
  </si>
  <si>
    <t>9002500000000000000002364</t>
  </si>
  <si>
    <t>0632</t>
  </si>
  <si>
    <t>HECTOR EULALIO PEREZ ZAMUDIO</t>
  </si>
  <si>
    <t>AIME DIANA ZAMUDIO CHAVEZ</t>
  </si>
  <si>
    <t>VILLA ESMERALDA 1</t>
  </si>
  <si>
    <t>VILLA DEL PARQUE</t>
  </si>
  <si>
    <t>PEZH081106HTSRMCA8</t>
  </si>
  <si>
    <t>ZACA810421MTSMHM08</t>
  </si>
  <si>
    <t>ZACA810421QA6</t>
  </si>
  <si>
    <t>9002500000000000000000632</t>
  </si>
  <si>
    <t>0648</t>
  </si>
  <si>
    <t>SAMANTHA MICHELL GARCIA TREJO</t>
  </si>
  <si>
    <t>CLAUDIA IVETH TREJO ZAMORA</t>
  </si>
  <si>
    <t>CALLE 15 NO. 1002</t>
  </si>
  <si>
    <t>8681181684/8681370549</t>
  </si>
  <si>
    <t>GATS081014TSRRMA7</t>
  </si>
  <si>
    <t>TEZC870116MTSRML07</t>
  </si>
  <si>
    <t>TEZC8701166V1</t>
  </si>
  <si>
    <t>9002500000000000000000648</t>
  </si>
  <si>
    <t>0664</t>
  </si>
  <si>
    <t>JESUS ALEJANDRO CARDENAS VILLAREAL</t>
  </si>
  <si>
    <t>ALEJANDRA ISABEL VILLAREAL RAMIREZ</t>
  </si>
  <si>
    <t>MARGARITA 115</t>
  </si>
  <si>
    <t>CAVJ080614HTSRLSA0</t>
  </si>
  <si>
    <t>VIRA910701MTSLML09</t>
  </si>
  <si>
    <t>VIRA910701J6A</t>
  </si>
  <si>
    <t>9002500000000000000000664</t>
  </si>
  <si>
    <t>1230</t>
  </si>
  <si>
    <t>ALEXIS JARED PUENTE ROJAS</t>
  </si>
  <si>
    <t>PAULINA ROJAS ESCUDERO</t>
  </si>
  <si>
    <t>ELECTRIFICACION 128</t>
  </si>
  <si>
    <t>PURA081026HTSNJLA3</t>
  </si>
  <si>
    <t>ROEP811024MSPJSL05</t>
  </si>
  <si>
    <t>ROEP811024HK5</t>
  </si>
  <si>
    <t>9002500000000000000001230</t>
  </si>
  <si>
    <t>1968</t>
  </si>
  <si>
    <t>KEYLA SOFIA SANCHEZ MARTINEZ</t>
  </si>
  <si>
    <t>GUADALUPE ANAHI MARTINEZ MARTINEZ</t>
  </si>
  <si>
    <t>PETUNIA 127</t>
  </si>
  <si>
    <t>SAMK080915MTSNRYA6</t>
  </si>
  <si>
    <t>MAMG841129MTSRRD03</t>
  </si>
  <si>
    <t>MAMG841129TV8</t>
  </si>
  <si>
    <t>9002500000000000000001968</t>
  </si>
  <si>
    <t>2064</t>
  </si>
  <si>
    <t>SHERLYN MONTSERRAT CHAVAR CAMPOS</t>
  </si>
  <si>
    <t>LILIANA MARIA TERESA CAMPOS ESTEVES</t>
  </si>
  <si>
    <t>GALEANA 200</t>
  </si>
  <si>
    <t>CACS080101MTSHMHA9</t>
  </si>
  <si>
    <t>CAEL850127MTSMSL05</t>
  </si>
  <si>
    <t>CAEL8501274S3</t>
  </si>
  <si>
    <t>9002500000000000000002064</t>
  </si>
  <si>
    <t>1103</t>
  </si>
  <si>
    <t>ANGEL DE JESUS ZARZOZA GARCIA</t>
  </si>
  <si>
    <t>ROCIO GARCIA MARTINEZ</t>
  </si>
  <si>
    <t>RIO CORONA 49</t>
  </si>
  <si>
    <t>ZAGA070325HNLRRNA3</t>
  </si>
  <si>
    <t>GAMR870906MSPRRC01</t>
  </si>
  <si>
    <t>GAMR8709064U3</t>
  </si>
  <si>
    <t>UDM</t>
  </si>
  <si>
    <t>9002500000000000000001103</t>
  </si>
  <si>
    <t>1113</t>
  </si>
  <si>
    <t>JOHANA NATALY MARTINEZ JIMENEZ</t>
  </si>
  <si>
    <t>ALMA DELIA JIMENEZ CAPETILLO</t>
  </si>
  <si>
    <t>FRANCISCO MARQUEZ 120</t>
  </si>
  <si>
    <t>MAJJ080214MTSRMHA4</t>
  </si>
  <si>
    <t>JICA780508MTSMPL04</t>
  </si>
  <si>
    <t>JICA780508TQ6</t>
  </si>
  <si>
    <t>9002500000000000000001113</t>
  </si>
  <si>
    <t>1118</t>
  </si>
  <si>
    <t>ESTRELLA YAMILETH FIGUEROA RODARTE</t>
  </si>
  <si>
    <t>CAROLINA FIGUEROA RODARTE</t>
  </si>
  <si>
    <t>AMERICO VILLARREAL 26</t>
  </si>
  <si>
    <t>RODOLFO SANCHEZ TABOADA</t>
  </si>
  <si>
    <t>FIRE070521MTSGDSA2</t>
  </si>
  <si>
    <t>FIRC890515MTSGDR01</t>
  </si>
  <si>
    <t>FIRC890515PM6</t>
  </si>
  <si>
    <t>9002500000000000000001118</t>
  </si>
  <si>
    <t>1136</t>
  </si>
  <si>
    <t>JOSE MIGUEL TORRES GUTIERREZ</t>
  </si>
  <si>
    <t>ESPERANZA GUTIERREZ CASTRO</t>
  </si>
  <si>
    <t>PRUDENCIO RUIZ 33</t>
  </si>
  <si>
    <t>TOGM081029HTSRTGA4</t>
  </si>
  <si>
    <t>GUCE891205MTSTSS02</t>
  </si>
  <si>
    <t>GUCE891205F68</t>
  </si>
  <si>
    <t>9002500000000000000001136</t>
  </si>
  <si>
    <t>1137</t>
  </si>
  <si>
    <t>ANGEL GUADALUPE GUTIERREZ FUENTES</t>
  </si>
  <si>
    <t>ESMERALDA FUENTES LEAL</t>
  </si>
  <si>
    <t>ACAPONETA 307</t>
  </si>
  <si>
    <t>DEL CARMEN</t>
  </si>
  <si>
    <t>GUFA070521HTSTNNA9</t>
  </si>
  <si>
    <t>FULE760128MTSNLS02</t>
  </si>
  <si>
    <t>FULE760128TQ2</t>
  </si>
  <si>
    <t>9002500000000000000001137</t>
  </si>
  <si>
    <t>0171</t>
  </si>
  <si>
    <t>JOSE CARLOS ARRIAGA SILVA</t>
  </si>
  <si>
    <t>RAQUEL SILVA SANCHEZ</t>
  </si>
  <si>
    <t>REVOLUCION MEXICANA 10</t>
  </si>
  <si>
    <t>8682568305</t>
  </si>
  <si>
    <t>AISC080112HTSRLRA9</t>
  </si>
  <si>
    <t>SISR871129MTLLNQ01</t>
  </si>
  <si>
    <t>SISR871129AN8</t>
  </si>
  <si>
    <t>9002500000000000000000171</t>
  </si>
  <si>
    <t>0433</t>
  </si>
  <si>
    <t>SUE ALEXANDRA ROCHA RODRIGUEZ</t>
  </si>
  <si>
    <t>JOHANNA RODRIGUEZ QUINTERO</t>
  </si>
  <si>
    <t>SAN RAUL 73</t>
  </si>
  <si>
    <t>RORS080908MTSCDXA9</t>
  </si>
  <si>
    <t>ROQJ871030MTSDNH01</t>
  </si>
  <si>
    <t>ROQJ871030KK7</t>
  </si>
  <si>
    <t>9002500000000000000000433</t>
  </si>
  <si>
    <t>0435</t>
  </si>
  <si>
    <t>JOSSELIN HERNANDEZ ALMEIDA</t>
  </si>
  <si>
    <t>LILIANA ALMEIDA NOTARIO</t>
  </si>
  <si>
    <t>FEZ 42</t>
  </si>
  <si>
    <t>HEAJ080328MTSRLSA1</t>
  </si>
  <si>
    <t>AENL830622MVZLTL00</t>
  </si>
  <si>
    <t>AENL830622EA6</t>
  </si>
  <si>
    <t>9002500000000000000000435</t>
  </si>
  <si>
    <t>1833</t>
  </si>
  <si>
    <t>NAHOMI CHANTAL MARTINEZ SANCHEZ</t>
  </si>
  <si>
    <t>ALMA BEATRIZ SANCHEZ AMAYA</t>
  </si>
  <si>
    <t>PASCUAL OROZCO 41</t>
  </si>
  <si>
    <t>MASN080527MTSRNHA0</t>
  </si>
  <si>
    <t>SAAA880424MTSNML06</t>
  </si>
  <si>
    <t>SAAA880424KE9</t>
  </si>
  <si>
    <t>9002500000000000000001833</t>
  </si>
  <si>
    <t>0677</t>
  </si>
  <si>
    <t>LUIS FERNANDO TORRES MARTINEZ</t>
  </si>
  <si>
    <t>MARIA FLORENTINA MARTINEZ BALLEZA</t>
  </si>
  <si>
    <t>REPUBLICA DE PARAGUAY 58</t>
  </si>
  <si>
    <t>TOML080302HTSRRSA4</t>
  </si>
  <si>
    <t>MABF841006MSPRLL01</t>
  </si>
  <si>
    <t>MABF841006S2A</t>
  </si>
  <si>
    <t>9002500000000000000000677</t>
  </si>
  <si>
    <t>1802</t>
  </si>
  <si>
    <t>JOSE DE JESUS TINAJERO HERRERA</t>
  </si>
  <si>
    <t>DULCE MARIA HERRERA OCHOA</t>
  </si>
  <si>
    <t>FERNANDO MONTES DE OCA 149</t>
  </si>
  <si>
    <t>TIHJ080131HTSNRSA9</t>
  </si>
  <si>
    <t>HEOD810504MVZRCL08</t>
  </si>
  <si>
    <t>HEOD8105041P4</t>
  </si>
  <si>
    <t>9002500000000000000001802</t>
  </si>
  <si>
    <t>1826</t>
  </si>
  <si>
    <t>NAYDELIN ESTRELLA DOMINGUEZ HERNANDEZ</t>
  </si>
  <si>
    <t>MARIA DEL ROSARIO HERNANDEZ GAMEZ</t>
  </si>
  <si>
    <t>AGUSTIN MELGAR 112</t>
  </si>
  <si>
    <t>DOHN081007MTSMRYA8</t>
  </si>
  <si>
    <t>HEGR820320MTSRMS04</t>
  </si>
  <si>
    <t>HEGR820320PA8</t>
  </si>
  <si>
    <t>9002500000000000000001826</t>
  </si>
  <si>
    <t>2077</t>
  </si>
  <si>
    <t>VIANKA PAMELA MARTINEZ SALDAÑA</t>
  </si>
  <si>
    <t>FRANCISCO GERARDO MARTINEZ RINCONADA</t>
  </si>
  <si>
    <t>CERRO COLORADO 11</t>
  </si>
  <si>
    <t>MASV080701MTSRLNA7</t>
  </si>
  <si>
    <t>MARF850402HTSRNR06</t>
  </si>
  <si>
    <t>MARF850402IEA</t>
  </si>
  <si>
    <t>9002500000000000000002077</t>
  </si>
  <si>
    <t>2253</t>
  </si>
  <si>
    <t>YULIANA VALENTINA REYES HERNANDEZ</t>
  </si>
  <si>
    <t>MARIBEL HERNANDEZ RUBIO</t>
  </si>
  <si>
    <t>MAZATLAN S/N</t>
  </si>
  <si>
    <t>POBLADO EL EMPALME</t>
  </si>
  <si>
    <t>REHY080822MTSYRLA1</t>
  </si>
  <si>
    <t>HERM871220MTSRBR03</t>
  </si>
  <si>
    <t>HERM871220985</t>
  </si>
  <si>
    <t>UAT VH</t>
  </si>
  <si>
    <t>9002500000000000000002253</t>
  </si>
  <si>
    <t>2259</t>
  </si>
  <si>
    <t>AILENY TRISTAN CISNEROS</t>
  </si>
  <si>
    <t>BLANCA ESTELA CISNEROS HERNANDEZ</t>
  </si>
  <si>
    <t>CARR VALLE HERMOSO S/N</t>
  </si>
  <si>
    <t>EMPALME</t>
  </si>
  <si>
    <t>TICA080415MNERSLA9</t>
  </si>
  <si>
    <t>CIHB850922MTSSRL15</t>
  </si>
  <si>
    <t>CIHB85092217A</t>
  </si>
  <si>
    <t>9002500000000000000002259</t>
  </si>
  <si>
    <t>2264</t>
  </si>
  <si>
    <t>ALAN RAMIREZ TORRES</t>
  </si>
  <si>
    <t>JULIO ANGEL RAMIREZ CINTORA</t>
  </si>
  <si>
    <t>EJIDO PRESIDENTE CARDENAS 98</t>
  </si>
  <si>
    <t>AMP LAS PALMAS</t>
  </si>
  <si>
    <t>RXTA080925HTSMRLA5</t>
  </si>
  <si>
    <t>RACJ771223HTSMNL04</t>
  </si>
  <si>
    <t>RACJ771223RXA</t>
  </si>
  <si>
    <t>9002500000000000000002264</t>
  </si>
  <si>
    <t>0594</t>
  </si>
  <si>
    <t>EDGAR ALEXANDER AMARO RETA</t>
  </si>
  <si>
    <t xml:space="preserve">EVA RETA ZARATE </t>
  </si>
  <si>
    <t>AVETO 31</t>
  </si>
  <si>
    <t>AARE081006HTSMTDA3</t>
  </si>
  <si>
    <t>REZE861219MTSTRV9</t>
  </si>
  <si>
    <t>REZE8612199Q2</t>
  </si>
  <si>
    <t>CENTRO DE ASESORIA ACADEMICA</t>
  </si>
  <si>
    <t>9002500000000000000000594</t>
  </si>
  <si>
    <t>2013</t>
  </si>
  <si>
    <t>MARIO ALEXANDER GARZA DEL ANGEL</t>
  </si>
  <si>
    <t>ALEJANDRINA DEL ANGEL GONZALEZ</t>
  </si>
  <si>
    <t>CEUTA 13</t>
  </si>
  <si>
    <t>GAAM080812HTSRNRA6</t>
  </si>
  <si>
    <t>AEGA710206MTSNNL09</t>
  </si>
  <si>
    <t>AEGA710206I10</t>
  </si>
  <si>
    <t>9002500000000000000002013</t>
  </si>
  <si>
    <t>2434</t>
  </si>
  <si>
    <t>JESUS MISSAEL HERNANDEZ HERNANDEZ</t>
  </si>
  <si>
    <t>ANDREA HERNANDEZ MALIBRAN</t>
  </si>
  <si>
    <t>URANIO 107</t>
  </si>
  <si>
    <t>HEHJ080115HTSRRSA0</t>
  </si>
  <si>
    <t>HEMA730207MTSRLN09</t>
  </si>
  <si>
    <t>HEMA730207RU8</t>
  </si>
  <si>
    <t>9002500000000000000002434</t>
  </si>
  <si>
    <t>2435</t>
  </si>
  <si>
    <t>LLUVIA EVELYN GARCIA VAZQUEZ</t>
  </si>
  <si>
    <t>ROSA MARIA VAZQUEZ OSORIO</t>
  </si>
  <si>
    <t>SEGURIDAD PUBLICA 1</t>
  </si>
  <si>
    <t xml:space="preserve">EL ALTO </t>
  </si>
  <si>
    <t>GAVL081117MTSRZLA8</t>
  </si>
  <si>
    <t>VAOR910326MTSZSS05</t>
  </si>
  <si>
    <t>VAOR910326B78</t>
  </si>
  <si>
    <t>9002500000000000000002435</t>
  </si>
  <si>
    <t>1865</t>
  </si>
  <si>
    <t>IRAN YARETZI PADRON PEREZ</t>
  </si>
  <si>
    <t>SILVIA YADIRA PEREZ TRUJILLO</t>
  </si>
  <si>
    <t>BAHIA DE LA ASCENCION378</t>
  </si>
  <si>
    <t>PAPI080208MTSDRRA7</t>
  </si>
  <si>
    <t>PETS761214MTSRRL08</t>
  </si>
  <si>
    <t>PETS761214ES9</t>
  </si>
  <si>
    <t>9002500000000000000001865</t>
  </si>
  <si>
    <t>2220</t>
  </si>
  <si>
    <t>SERGIO ISMAEL FLORES GUTIERREZ</t>
  </si>
  <si>
    <t>NELLY ASTRID GUTIERREZ RODRIGUEZ</t>
  </si>
  <si>
    <t>SANTA BRIGIDA 45</t>
  </si>
  <si>
    <t>FOGS080207HTSLTRA6</t>
  </si>
  <si>
    <t>GURN920227MTSTDL00</t>
  </si>
  <si>
    <t>GURN9202272Q6</t>
  </si>
  <si>
    <t>9002500000000000000002220</t>
  </si>
  <si>
    <t>2345</t>
  </si>
  <si>
    <t>LEONARDO EZEQUIEL VALENCIA ZEPEDA</t>
  </si>
  <si>
    <t>DELIA MONTAÑEZ RODRIGUEZ</t>
  </si>
  <si>
    <t>VAZI080525HTSLPNA1</t>
  </si>
  <si>
    <t>MORD720316MTSNDL05</t>
  </si>
  <si>
    <t>MORD720316LM8</t>
  </si>
  <si>
    <t>9002500000000000000002345</t>
  </si>
  <si>
    <t>2360</t>
  </si>
  <si>
    <t>JUAN MOISES ANTONIO PEREZ</t>
  </si>
  <si>
    <t>LETICIA PEREZ SANTIAGO</t>
  </si>
  <si>
    <t>AOPJ080829HVZNRNA9</t>
  </si>
  <si>
    <t>PESL830105MVZRNT00</t>
  </si>
  <si>
    <t>PESL830105LK5</t>
  </si>
  <si>
    <t>9002500000000000000002360</t>
  </si>
  <si>
    <t>1676</t>
  </si>
  <si>
    <t>MARCOS DANIEL AGUILAR ESPINOSA</t>
  </si>
  <si>
    <t>MARIA ISABEL ESPINOSA HERNANDEZ</t>
  </si>
  <si>
    <t>DETONADORES ESTRELLAS 216</t>
  </si>
  <si>
    <t>AUEM081102HTSGSRA4</t>
  </si>
  <si>
    <t>EIHI771023MSPSRS03</t>
  </si>
  <si>
    <t>EIHI7710236V6</t>
  </si>
  <si>
    <t xml:space="preserve">INSTITUTO HEROICA MATAMOROS </t>
  </si>
  <si>
    <t>9002500000000000000001676</t>
  </si>
  <si>
    <t>1692</t>
  </si>
  <si>
    <t>EVELIN VICENCIO HERNANDEZ</t>
  </si>
  <si>
    <t>EUGENIA HERNANDEZ SANTIAGO</t>
  </si>
  <si>
    <t>PUERTO CASTILLA 23</t>
  </si>
  <si>
    <t>VIHE081128MTSCRVA9</t>
  </si>
  <si>
    <t>HESE881115MSPRNG03</t>
  </si>
  <si>
    <t>HESE881115CM9</t>
  </si>
  <si>
    <t>9002500000000000000001692</t>
  </si>
  <si>
    <t>0375</t>
  </si>
  <si>
    <t xml:space="preserve">ALAN PEREZ HERNANDEZ </t>
  </si>
  <si>
    <t xml:space="preserve">ROSALBA HERNANDEZ FLORES </t>
  </si>
  <si>
    <t>DIEZ A 122</t>
  </si>
  <si>
    <t>PEHA080503HTSRRLA1</t>
  </si>
  <si>
    <t>HEFR780907MSPRLS06</t>
  </si>
  <si>
    <t>HEFR7809079E2</t>
  </si>
  <si>
    <t>9002500000000000000000375</t>
  </si>
  <si>
    <t>2054</t>
  </si>
  <si>
    <t xml:space="preserve">DIEGO ABRAHAM GARCIA PINALES </t>
  </si>
  <si>
    <t>ALI GARCIA FERNANDEZ</t>
  </si>
  <si>
    <t>MA LUISA DIAZ ALVAREZ 81</t>
  </si>
  <si>
    <t>GAPD081024HTSRNGA9</t>
  </si>
  <si>
    <t>GAFA760714HVZRRL02</t>
  </si>
  <si>
    <t>GAFA7607143C3</t>
  </si>
  <si>
    <t>9002500000000000000002054</t>
  </si>
  <si>
    <t>0543</t>
  </si>
  <si>
    <t xml:space="preserve">ALONDRA NICOLE LOZANO GONZALEZ </t>
  </si>
  <si>
    <t>MARICARMEN GONZALEZ CARBAJAL</t>
  </si>
  <si>
    <t>BAYAMON 26</t>
  </si>
  <si>
    <t>LOGA080313MTSZNLA2</t>
  </si>
  <si>
    <t>GOCM790710MTSNRR02</t>
  </si>
  <si>
    <t xml:space="preserve"> GOCM790710E48</t>
  </si>
  <si>
    <t>9002500000000000000000543</t>
  </si>
  <si>
    <t>1987</t>
  </si>
  <si>
    <t>ANA PAOLA MONTELONGO OSORNIO</t>
  </si>
  <si>
    <t>ADRIANA OSORNIO MARTINEZ</t>
  </si>
  <si>
    <t>HERNAN CORTEZ 170</t>
  </si>
  <si>
    <t>MOOA080822MTSNSNA9</t>
  </si>
  <si>
    <t>OOMA851019MSPSRD02</t>
  </si>
  <si>
    <t>OOMA851019QF5</t>
  </si>
  <si>
    <t>9002500000000000000001987</t>
  </si>
  <si>
    <t>0444</t>
  </si>
  <si>
    <t>JARED ABIMAEL IZAGUIRRE PEREZ</t>
  </si>
  <si>
    <t>GISELA PEREZ GONZALEZ</t>
  </si>
  <si>
    <t>EUGENIO AGUIRRE 7</t>
  </si>
  <si>
    <t>IAPJ081016HTSZRRA9</t>
  </si>
  <si>
    <t>PEGG770104MTSRNS03</t>
  </si>
  <si>
    <t>PEGG770104CD0</t>
  </si>
  <si>
    <t>9002500000000000000000444</t>
  </si>
  <si>
    <t>2066</t>
  </si>
  <si>
    <t>VICTORIA CAMILA CASTILLO TORRES</t>
  </si>
  <si>
    <t>IRMA MARGARITA TORRES DE LA ROSA</t>
  </si>
  <si>
    <t xml:space="preserve">LOMAS DEL PORVENIR </t>
  </si>
  <si>
    <t>CATV081129MTSSRCA3</t>
  </si>
  <si>
    <t>TORI690812MTSRSR00</t>
  </si>
  <si>
    <t>TORI690812BWA</t>
  </si>
  <si>
    <t>9002500000000000000002066</t>
  </si>
  <si>
    <t>1563</t>
  </si>
  <si>
    <t>EMMANUEL MARTINEZ MARTINEZ</t>
  </si>
  <si>
    <t xml:space="preserve">JOSE MARTINEZ CRUZ </t>
  </si>
  <si>
    <t>OLMECAS 21</t>
  </si>
  <si>
    <t>VALLE DE ANAHUAC</t>
  </si>
  <si>
    <t>MXME080207HTSRRMA7</t>
  </si>
  <si>
    <t>MACJ701215HVZRRS05</t>
  </si>
  <si>
    <t>MACJ701215NU2</t>
  </si>
  <si>
    <t>9002500000000000000001563</t>
  </si>
  <si>
    <t>1641</t>
  </si>
  <si>
    <t>BRAYAN IVAN CASTILLO RODRIGUEZ</t>
  </si>
  <si>
    <t xml:space="preserve">BENJAMIN CASTILLO CORDOVA </t>
  </si>
  <si>
    <t>CARB080825HTSSDRA3</t>
  </si>
  <si>
    <t>CACB770918HTSSRN01</t>
  </si>
  <si>
    <t>CACB770918NA8</t>
  </si>
  <si>
    <t>C.A.E.A</t>
  </si>
  <si>
    <t>9002500000000000000001641</t>
  </si>
  <si>
    <t>2445</t>
  </si>
  <si>
    <t>DAVID TREJO ZAMARRON</t>
  </si>
  <si>
    <t>MICAELA TREJO RUBIO</t>
  </si>
  <si>
    <t>AGUILA REAL 18</t>
  </si>
  <si>
    <t xml:space="preserve">VENADITA </t>
  </si>
  <si>
    <t>ZATD080702HTSMRVA0</t>
  </si>
  <si>
    <t>TERM710824MSPRBC04</t>
  </si>
  <si>
    <t>TERM710824UFA</t>
  </si>
  <si>
    <t>9002500000000000000002445</t>
  </si>
  <si>
    <t>1707</t>
  </si>
  <si>
    <t>ANGEL HIRAM GONZALEZ MARTINEZ</t>
  </si>
  <si>
    <t>MARIA JUANA MARTINEZ MENA</t>
  </si>
  <si>
    <t>BELISARIO DOMINGUEZ 107</t>
  </si>
  <si>
    <t>8681631698-8361099276</t>
  </si>
  <si>
    <t>GOMA081231HTSNRNA2</t>
  </si>
  <si>
    <t>MAMJ851120MTSRNN06</t>
  </si>
  <si>
    <t>MAMJ851120MKA</t>
  </si>
  <si>
    <t>JORGE CARDENAS</t>
  </si>
  <si>
    <t>9002500000000000000001707</t>
  </si>
  <si>
    <t>0371</t>
  </si>
  <si>
    <t xml:space="preserve">GRISELDA PAOLA AGUILAR SOSA </t>
  </si>
  <si>
    <t>IRASEMA SOSA BASILIO</t>
  </si>
  <si>
    <t>TLAXCALA 73</t>
  </si>
  <si>
    <t xml:space="preserve">HACIENDA MISIONES  </t>
  </si>
  <si>
    <t>AUSG080425MTSGSRA6</t>
  </si>
  <si>
    <t>SOBI810607MVZSSR02</t>
  </si>
  <si>
    <t>SOBI810607RR3</t>
  </si>
  <si>
    <t xml:space="preserve">MIGUEL ALEMAN </t>
  </si>
  <si>
    <t>9002500000000000000000371</t>
  </si>
  <si>
    <t>0467</t>
  </si>
  <si>
    <t>ROBERTO ALFONSO RUIZ GONZALEZ</t>
  </si>
  <si>
    <t>GONZALO GUILLERMO RUIZ MIRELES</t>
  </si>
  <si>
    <t>VALLE DE ANAHUAC67</t>
  </si>
  <si>
    <t>VALLE ALTO</t>
  </si>
  <si>
    <t>RUGR070507HNLZNBA6</t>
  </si>
  <si>
    <t>RUMG821011HTSZRN07</t>
  </si>
  <si>
    <t>RUMG821011IT8</t>
  </si>
  <si>
    <t>UNIVERSIDAD DEL NORESTE DE MEXICO</t>
  </si>
  <si>
    <t>9002500000000000000000467</t>
  </si>
  <si>
    <t>2215</t>
  </si>
  <si>
    <t>MARIJOSE ARELI BAILON CASTILLO</t>
  </si>
  <si>
    <t>SERGIO EDUARDO BAILON JUAREZ</t>
  </si>
  <si>
    <t>ZACATECAS 68</t>
  </si>
  <si>
    <t>BACM080428MTSLSRA5</t>
  </si>
  <si>
    <t>BAJS761029HVZLRR07</t>
  </si>
  <si>
    <t>BAJS761029KS1</t>
  </si>
  <si>
    <t>UNIVERSIDAD AUTONOMA DEL NORESTE</t>
  </si>
  <si>
    <t>9002500000000000000002215</t>
  </si>
  <si>
    <t>1271</t>
  </si>
  <si>
    <t>JESSICA DAMILET REYNAGA URIBE</t>
  </si>
  <si>
    <t>CAROLINA ZUÑIGA HERNANDEZ</t>
  </si>
  <si>
    <t>RINCONADA DEL CHAIREL 283</t>
  </si>
  <si>
    <t>REUJ081023MTSYRSA0</t>
  </si>
  <si>
    <t>ZUHC681209MTSXRR04</t>
  </si>
  <si>
    <t>ZUHC681209PR9</t>
  </si>
  <si>
    <t>9002500000000000000001271</t>
  </si>
  <si>
    <t>1795</t>
  </si>
  <si>
    <t>YESSICA MARITZA LUGO PALOMO</t>
  </si>
  <si>
    <t>MARIA ESTHER PALOMO SOSA</t>
  </si>
  <si>
    <t xml:space="preserve">CHOLULA 22 </t>
  </si>
  <si>
    <t>LUPY080805MTSGLLSA6</t>
  </si>
  <si>
    <t>PASE731116MSPLSS010</t>
  </si>
  <si>
    <t>PASE731116HS0</t>
  </si>
  <si>
    <t>9002500000000000000001795</t>
  </si>
  <si>
    <t>9002500000000000000000335</t>
  </si>
  <si>
    <t>9002500000000000000001412</t>
  </si>
  <si>
    <t>9002500000000000000001822</t>
  </si>
  <si>
    <t>_________________________________</t>
  </si>
  <si>
    <t>3001</t>
  </si>
  <si>
    <t>FRIDA SIMONNEY RIOS BADILLO</t>
  </si>
  <si>
    <t>MARIA DE LA LUZ BADILLO RAMIREZ</t>
  </si>
  <si>
    <t>VALLE DEL COBRE 34</t>
  </si>
  <si>
    <t>RIBF080510MTSSDRA9</t>
  </si>
  <si>
    <t>BARL770601MTSDMZ04</t>
  </si>
  <si>
    <t>BARL770601JTA</t>
  </si>
  <si>
    <t>COBAT</t>
  </si>
  <si>
    <t>3002</t>
  </si>
  <si>
    <t xml:space="preserve">TECNICA 51 </t>
  </si>
  <si>
    <t>EMILY MARIANA MARTINEZ WONG</t>
  </si>
  <si>
    <t>MA DEL CARMEN MARQUEZ PEREZ</t>
  </si>
  <si>
    <t>SAN ROMEO 184</t>
  </si>
  <si>
    <t>MAWE080524MTSRNMA3</t>
  </si>
  <si>
    <t>MAPC740715MSPRRR05</t>
  </si>
  <si>
    <t>MAPC740715C29</t>
  </si>
  <si>
    <t>3003</t>
  </si>
  <si>
    <t>TVS. PROFRA MARTA RITA PRINCE AGUILERA</t>
  </si>
  <si>
    <t>ALEJANDRA YAKELIN IBARRA LANDEROS</t>
  </si>
  <si>
    <t>JESSICA PATRICIA LANDEROS RODRIGUEZ</t>
  </si>
  <si>
    <t>ISLAS ORCADAS 143</t>
  </si>
  <si>
    <t>IALA081129MTSBNLA2</t>
  </si>
  <si>
    <t>LARJ870926MTSNDS09</t>
  </si>
  <si>
    <t>LARJ8709267S2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</si>
</sst>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name val="Calibri"/>
      <family val="2"/>
      <scheme val="minor"/>
    </font>
    <font>
      <sz val="11"/>
      <color theme="3"/>
      <name val="Calibri"/>
      <family val="2"/>
    </font>
    <font>
      <sz val="11"/>
      <color theme="3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0"/>
      <name val="Calibri"/>
      <family val="2"/>
    </font>
    <font>
      <sz val="11"/>
      <name val="Calibri"/>
      <family val="2"/>
    </font>
    <font>
      <sz val="11"/>
      <color theme="1" tint="0.14999847407452621"/>
      <name val="Calibri"/>
      <family val="2"/>
      <scheme val="minor"/>
    </font>
    <font>
      <sz val="11"/>
      <color rgb="FF000000"/>
      <name val="Calibri"/>
      <family val="2"/>
      <scheme val="minor"/>
    </font>
    <font>
      <sz val="12"/>
      <color theme="1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rgb="FF800000"/>
        <bgColor indexed="64"/>
      </patternFill>
    </fill>
    <fill>
      <patternFill patternType="solid">
        <fgColor theme="0"/>
        <bgColor rgb="FFFFFF00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0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2"/>
        <bgColor rgb="FFFFFF00"/>
      </patternFill>
    </fill>
    <fill>
      <patternFill patternType="solid">
        <fgColor rgb="FFFF0000"/>
        <bgColor rgb="FFFFFF00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2" borderId="0" applyNumberFormat="0" applyBorder="0" applyAlignment="0" applyProtection="0"/>
    <xf numFmtId="0" fontId="1" fillId="0" borderId="0"/>
  </cellStyleXfs>
  <cellXfs count="168">
    <xf numFmtId="0" fontId="0" fillId="0" borderId="0" xfId="0"/>
    <xf numFmtId="0" fontId="3" fillId="3" borderId="1" xfId="0" applyFont="1" applyFill="1" applyBorder="1" applyAlignment="1">
      <alignment horizontal="center"/>
    </xf>
    <xf numFmtId="49" fontId="3" fillId="3" borderId="1" xfId="0" applyNumberFormat="1" applyFont="1" applyFill="1" applyBorder="1" applyAlignment="1">
      <alignment horizontal="center"/>
    </xf>
    <xf numFmtId="0" fontId="0" fillId="0" borderId="0" xfId="0" applyAlignment="1">
      <alignment horizontal="center"/>
    </xf>
    <xf numFmtId="0" fontId="0" fillId="0" borderId="2" xfId="0" applyBorder="1" applyAlignment="1">
      <alignment horizontal="center"/>
    </xf>
    <xf numFmtId="49" fontId="5" fillId="0" borderId="2" xfId="0" applyNumberFormat="1" applyFont="1" applyBorder="1"/>
    <xf numFmtId="0" fontId="5" fillId="0" borderId="2" xfId="0" applyFont="1" applyBorder="1"/>
    <xf numFmtId="0" fontId="5" fillId="4" borderId="2" xfId="0" applyFont="1" applyFill="1" applyBorder="1"/>
    <xf numFmtId="0" fontId="5" fillId="0" borderId="2" xfId="0" applyFont="1" applyBorder="1" applyAlignment="1">
      <alignment horizontal="left" vertical="center"/>
    </xf>
    <xf numFmtId="0" fontId="0" fillId="0" borderId="1" xfId="0" applyBorder="1"/>
    <xf numFmtId="0" fontId="1" fillId="0" borderId="1" xfId="0" applyFont="1" applyBorder="1"/>
    <xf numFmtId="49" fontId="1" fillId="0" borderId="1" xfId="0" applyNumberFormat="1" applyFont="1" applyBorder="1"/>
    <xf numFmtId="0" fontId="1" fillId="0" borderId="3" xfId="0" applyFont="1" applyFill="1" applyBorder="1"/>
    <xf numFmtId="0" fontId="0" fillId="0" borderId="1" xfId="0" applyBorder="1" applyAlignment="1">
      <alignment horizontal="center"/>
    </xf>
    <xf numFmtId="49" fontId="5" fillId="0" borderId="1" xfId="0" applyNumberFormat="1" applyFont="1" applyBorder="1"/>
    <xf numFmtId="0" fontId="5" fillId="0" borderId="1" xfId="0" applyFont="1" applyBorder="1"/>
    <xf numFmtId="0" fontId="1" fillId="0" borderId="1" xfId="0" applyFont="1" applyBorder="1" applyAlignment="1">
      <alignment horizontal="left" vertical="center"/>
    </xf>
    <xf numFmtId="0" fontId="1" fillId="0" borderId="1" xfId="0" quotePrefix="1" applyFont="1" applyBorder="1"/>
    <xf numFmtId="0" fontId="0" fillId="0" borderId="1" xfId="0" applyBorder="1" applyAlignment="1">
      <alignment horizontal="left" vertical="center"/>
    </xf>
    <xf numFmtId="0" fontId="0" fillId="5" borderId="1" xfId="0" applyFill="1" applyBorder="1"/>
    <xf numFmtId="0" fontId="1" fillId="5" borderId="1" xfId="0" applyFont="1" applyFill="1" applyBorder="1"/>
    <xf numFmtId="0" fontId="0" fillId="5" borderId="1" xfId="0" applyFill="1" applyBorder="1" applyAlignment="1">
      <alignment horizontal="left" vertical="center"/>
    </xf>
    <xf numFmtId="0" fontId="0" fillId="5" borderId="0" xfId="0" applyFill="1"/>
    <xf numFmtId="0" fontId="5" fillId="4" borderId="1" xfId="0" applyFont="1" applyFill="1" applyBorder="1"/>
    <xf numFmtId="49" fontId="5" fillId="0" borderId="1" xfId="0" applyNumberFormat="1" applyFont="1" applyBorder="1" applyAlignment="1">
      <alignment horizontal="left" vertical="center"/>
    </xf>
    <xf numFmtId="0" fontId="5" fillId="5" borderId="1" xfId="0" applyFont="1" applyFill="1" applyBorder="1"/>
    <xf numFmtId="49" fontId="5" fillId="5" borderId="1" xfId="0" applyNumberFormat="1" applyFont="1" applyFill="1" applyBorder="1" applyAlignment="1">
      <alignment horizontal="left" vertical="center"/>
    </xf>
    <xf numFmtId="49" fontId="1" fillId="0" borderId="1" xfId="0" applyNumberFormat="1" applyFont="1" applyBorder="1" applyAlignment="1">
      <alignment horizontal="left" vertical="center"/>
    </xf>
    <xf numFmtId="0" fontId="1" fillId="4" borderId="1" xfId="0" applyFont="1" applyFill="1" applyBorder="1"/>
    <xf numFmtId="49" fontId="0" fillId="0" borderId="1" xfId="0" applyNumberFormat="1" applyBorder="1" applyAlignment="1">
      <alignment horizontal="left" vertical="center"/>
    </xf>
    <xf numFmtId="49" fontId="0" fillId="5" borderId="1" xfId="0" applyNumberFormat="1" applyFill="1" applyBorder="1" applyAlignment="1">
      <alignment horizontal="left" vertical="center"/>
    </xf>
    <xf numFmtId="49" fontId="0" fillId="0" borderId="1" xfId="0" applyNumberFormat="1" applyBorder="1"/>
    <xf numFmtId="0" fontId="5" fillId="5" borderId="1" xfId="0" applyFont="1" applyFill="1" applyBorder="1" applyAlignment="1">
      <alignment horizontal="left"/>
    </xf>
    <xf numFmtId="0" fontId="1" fillId="5" borderId="1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left"/>
    </xf>
    <xf numFmtId="0" fontId="1" fillId="5" borderId="1" xfId="0" applyFont="1" applyFill="1" applyBorder="1" applyAlignment="1">
      <alignment horizontal="left" vertical="center"/>
    </xf>
    <xf numFmtId="0" fontId="0" fillId="0" borderId="0" xfId="0" applyAlignment="1">
      <alignment horizontal="left"/>
    </xf>
    <xf numFmtId="0" fontId="5" fillId="5" borderId="1" xfId="0" applyFont="1" applyFill="1" applyBorder="1" applyAlignment="1">
      <alignment horizontal="left" vertical="center"/>
    </xf>
    <xf numFmtId="0" fontId="5" fillId="6" borderId="1" xfId="0" applyFont="1" applyFill="1" applyBorder="1"/>
    <xf numFmtId="0" fontId="1" fillId="5" borderId="4" xfId="0" applyFont="1" applyFill="1" applyBorder="1" applyAlignment="1">
      <alignment horizontal="left"/>
    </xf>
    <xf numFmtId="0" fontId="1" fillId="0" borderId="0" xfId="0" applyFont="1" applyAlignment="1">
      <alignment horizontal="left"/>
    </xf>
    <xf numFmtId="0" fontId="0" fillId="5" borderId="0" xfId="0" applyFill="1" applyAlignment="1">
      <alignment horizontal="left"/>
    </xf>
    <xf numFmtId="0" fontId="5" fillId="0" borderId="1" xfId="0" applyFont="1" applyBorder="1" applyAlignment="1">
      <alignment horizontal="left" vertical="center"/>
    </xf>
    <xf numFmtId="49" fontId="0" fillId="5" borderId="1" xfId="0" applyNumberFormat="1" applyFill="1" applyBorder="1"/>
    <xf numFmtId="0" fontId="0" fillId="7" borderId="1" xfId="0" applyFill="1" applyBorder="1" applyAlignment="1">
      <alignment horizontal="center"/>
    </xf>
    <xf numFmtId="49" fontId="5" fillId="7" borderId="1" xfId="0" applyNumberFormat="1" applyFont="1" applyFill="1" applyBorder="1"/>
    <xf numFmtId="0" fontId="5" fillId="7" borderId="1" xfId="0" applyFont="1" applyFill="1" applyBorder="1"/>
    <xf numFmtId="0" fontId="1" fillId="7" borderId="1" xfId="0" applyFont="1" applyFill="1" applyBorder="1"/>
    <xf numFmtId="0" fontId="1" fillId="7" borderId="1" xfId="0" applyFont="1" applyFill="1" applyBorder="1" applyAlignment="1">
      <alignment horizontal="left" vertical="center"/>
    </xf>
    <xf numFmtId="49" fontId="0" fillId="7" borderId="1" xfId="0" applyNumberFormat="1" applyFill="1" applyBorder="1"/>
    <xf numFmtId="49" fontId="1" fillId="5" borderId="1" xfId="0" applyNumberFormat="1" applyFont="1" applyFill="1" applyBorder="1"/>
    <xf numFmtId="0" fontId="0" fillId="7" borderId="1" xfId="0" applyFill="1" applyBorder="1"/>
    <xf numFmtId="0" fontId="0" fillId="7" borderId="1" xfId="0" applyFill="1" applyBorder="1" applyAlignment="1">
      <alignment horizontal="left" vertical="center"/>
    </xf>
    <xf numFmtId="0" fontId="5" fillId="5" borderId="1" xfId="0" quotePrefix="1" applyFont="1" applyFill="1" applyBorder="1"/>
    <xf numFmtId="49" fontId="5" fillId="5" borderId="1" xfId="0" applyNumberFormat="1" applyFont="1" applyFill="1" applyBorder="1"/>
    <xf numFmtId="0" fontId="0" fillId="0" borderId="1" xfId="0" applyBorder="1" applyAlignment="1">
      <alignment horizontal="left"/>
    </xf>
    <xf numFmtId="0" fontId="0" fillId="8" borderId="0" xfId="0" applyFill="1"/>
    <xf numFmtId="0" fontId="5" fillId="5" borderId="4" xfId="0" applyFont="1" applyFill="1" applyBorder="1"/>
    <xf numFmtId="0" fontId="5" fillId="5" borderId="4" xfId="0" applyFont="1" applyFill="1" applyBorder="1" applyAlignment="1">
      <alignment horizontal="left"/>
    </xf>
    <xf numFmtId="0" fontId="0" fillId="5" borderId="1" xfId="0" applyFill="1" applyBorder="1" applyAlignment="1">
      <alignment horizontal="left"/>
    </xf>
    <xf numFmtId="49" fontId="0" fillId="0" borderId="1" xfId="0" applyNumberFormat="1" applyBorder="1" applyAlignment="1">
      <alignment horizontal="left"/>
    </xf>
    <xf numFmtId="0" fontId="1" fillId="5" borderId="4" xfId="0" applyFont="1" applyFill="1" applyBorder="1"/>
    <xf numFmtId="0" fontId="6" fillId="5" borderId="1" xfId="0" applyFont="1" applyFill="1" applyBorder="1"/>
    <xf numFmtId="0" fontId="6" fillId="5" borderId="1" xfId="0" applyFont="1" applyFill="1" applyBorder="1" applyAlignment="1">
      <alignment horizontal="left"/>
    </xf>
    <xf numFmtId="0" fontId="5" fillId="4" borderId="4" xfId="0" applyFont="1" applyFill="1" applyBorder="1"/>
    <xf numFmtId="0" fontId="0" fillId="7" borderId="1" xfId="0" applyFill="1" applyBorder="1" applyAlignment="1">
      <alignment horizontal="left"/>
    </xf>
    <xf numFmtId="16" fontId="0" fillId="0" borderId="1" xfId="0" applyNumberFormat="1" applyBorder="1"/>
    <xf numFmtId="49" fontId="0" fillId="0" borderId="1" xfId="0" quotePrefix="1" applyNumberFormat="1" applyBorder="1"/>
    <xf numFmtId="0" fontId="0" fillId="0" borderId="1" xfId="0" quotePrefix="1" applyBorder="1"/>
    <xf numFmtId="0" fontId="1" fillId="9" borderId="1" xfId="0" applyFont="1" applyFill="1" applyBorder="1"/>
    <xf numFmtId="0" fontId="0" fillId="9" borderId="1" xfId="0" applyFill="1" applyBorder="1" applyAlignment="1">
      <alignment horizontal="left" vertical="center"/>
    </xf>
    <xf numFmtId="0" fontId="0" fillId="9" borderId="0" xfId="0" applyFill="1"/>
    <xf numFmtId="0" fontId="5" fillId="4" borderId="1" xfId="0" applyFont="1" applyFill="1" applyBorder="1" applyAlignment="1">
      <alignment horizontal="left"/>
    </xf>
    <xf numFmtId="49" fontId="1" fillId="5" borderId="1" xfId="0" applyNumberFormat="1" applyFont="1" applyFill="1" applyBorder="1" applyAlignment="1">
      <alignment horizontal="left" vertical="center"/>
    </xf>
    <xf numFmtId="0" fontId="7" fillId="5" borderId="1" xfId="0" applyFont="1" applyFill="1" applyBorder="1" applyAlignment="1">
      <alignment horizontal="left"/>
    </xf>
    <xf numFmtId="0" fontId="8" fillId="5" borderId="1" xfId="0" applyFont="1" applyFill="1" applyBorder="1" applyAlignment="1">
      <alignment horizontal="left"/>
    </xf>
    <xf numFmtId="0" fontId="8" fillId="5" borderId="1" xfId="0" applyFont="1" applyFill="1" applyBorder="1" applyAlignment="1">
      <alignment horizontal="left" vertical="center"/>
    </xf>
    <xf numFmtId="0" fontId="1" fillId="5" borderId="0" xfId="0" applyFont="1" applyFill="1"/>
    <xf numFmtId="0" fontId="1" fillId="0" borderId="1" xfId="0" applyFont="1" applyBorder="1" applyAlignment="1">
      <alignment horizontal="left"/>
    </xf>
    <xf numFmtId="0" fontId="1" fillId="6" borderId="1" xfId="0" applyFont="1" applyFill="1" applyBorder="1"/>
    <xf numFmtId="0" fontId="7" fillId="4" borderId="1" xfId="0" applyFont="1" applyFill="1" applyBorder="1" applyAlignment="1">
      <alignment horizontal="left"/>
    </xf>
    <xf numFmtId="0" fontId="7" fillId="5" borderId="1" xfId="0" applyFont="1" applyFill="1" applyBorder="1" applyAlignment="1">
      <alignment horizontal="left" vertical="center"/>
    </xf>
    <xf numFmtId="0" fontId="8" fillId="5" borderId="1" xfId="1" applyFont="1" applyFill="1" applyBorder="1" applyAlignment="1">
      <alignment horizontal="left"/>
    </xf>
    <xf numFmtId="0" fontId="8" fillId="5" borderId="1" xfId="1" applyFont="1" applyFill="1" applyBorder="1" applyAlignment="1">
      <alignment horizontal="left" vertical="center"/>
    </xf>
    <xf numFmtId="0" fontId="1" fillId="5" borderId="0" xfId="0" applyFont="1" applyFill="1" applyAlignment="1">
      <alignment horizontal="left"/>
    </xf>
    <xf numFmtId="0" fontId="5" fillId="0" borderId="4" xfId="2" applyFont="1" applyBorder="1"/>
    <xf numFmtId="0" fontId="1" fillId="0" borderId="4" xfId="2" applyFont="1" applyBorder="1"/>
    <xf numFmtId="0" fontId="1" fillId="5" borderId="4" xfId="2" applyFont="1" applyFill="1" applyBorder="1"/>
    <xf numFmtId="49" fontId="1" fillId="0" borderId="4" xfId="2" applyNumberFormat="1" applyFont="1" applyBorder="1" applyAlignment="1">
      <alignment horizontal="left"/>
    </xf>
    <xf numFmtId="0" fontId="1" fillId="0" borderId="0" xfId="0" applyFont="1" applyAlignment="1"/>
    <xf numFmtId="0" fontId="0" fillId="0" borderId="0" xfId="0" applyAlignment="1"/>
    <xf numFmtId="49" fontId="0" fillId="0" borderId="0" xfId="0" applyNumberFormat="1"/>
    <xf numFmtId="0" fontId="10" fillId="0" borderId="0" xfId="0" applyFont="1" applyAlignment="1"/>
    <xf numFmtId="49" fontId="11" fillId="3" borderId="1" xfId="0" applyNumberFormat="1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horizontal="center" vertical="center"/>
    </xf>
    <xf numFmtId="49" fontId="3" fillId="3" borderId="5" xfId="0" applyNumberFormat="1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1" fillId="0" borderId="1" xfId="2" applyFont="1" applyBorder="1"/>
    <xf numFmtId="49" fontId="1" fillId="0" borderId="1" xfId="2" applyNumberFormat="1" applyFont="1" applyBorder="1" applyAlignment="1">
      <alignment horizontal="left"/>
    </xf>
    <xf numFmtId="0" fontId="5" fillId="4" borderId="4" xfId="2" applyFont="1" applyFill="1" applyBorder="1"/>
    <xf numFmtId="49" fontId="5" fillId="0" borderId="4" xfId="2" applyNumberFormat="1" applyFont="1" applyBorder="1" applyAlignment="1">
      <alignment horizontal="left"/>
    </xf>
    <xf numFmtId="0" fontId="5" fillId="6" borderId="4" xfId="2" applyFont="1" applyFill="1" applyBorder="1"/>
    <xf numFmtId="0" fontId="5" fillId="5" borderId="4" xfId="2" applyFont="1" applyFill="1" applyBorder="1"/>
    <xf numFmtId="0" fontId="1" fillId="0" borderId="6" xfId="2" applyFont="1" applyBorder="1"/>
    <xf numFmtId="0" fontId="1" fillId="5" borderId="6" xfId="2" applyFont="1" applyFill="1" applyBorder="1"/>
    <xf numFmtId="49" fontId="1" fillId="0" borderId="6" xfId="2" applyNumberFormat="1" applyFont="1" applyBorder="1" applyAlignment="1">
      <alignment horizontal="left"/>
    </xf>
    <xf numFmtId="0" fontId="1" fillId="4" borderId="1" xfId="2" applyFont="1" applyFill="1" applyBorder="1"/>
    <xf numFmtId="0" fontId="1" fillId="4" borderId="4" xfId="2" applyFont="1" applyFill="1" applyBorder="1"/>
    <xf numFmtId="0" fontId="1" fillId="5" borderId="1" xfId="2" applyFont="1" applyFill="1" applyBorder="1"/>
    <xf numFmtId="49" fontId="1" fillId="5" borderId="1" xfId="2" applyNumberFormat="1" applyFont="1" applyFill="1" applyBorder="1" applyAlignment="1">
      <alignment horizontal="left"/>
    </xf>
    <xf numFmtId="49" fontId="12" fillId="5" borderId="1" xfId="0" applyNumberFormat="1" applyFont="1" applyFill="1" applyBorder="1"/>
    <xf numFmtId="0" fontId="5" fillId="10" borderId="1" xfId="0" applyFont="1" applyFill="1" applyBorder="1"/>
    <xf numFmtId="0" fontId="0" fillId="0" borderId="7" xfId="0" applyBorder="1"/>
    <xf numFmtId="0" fontId="0" fillId="0" borderId="3" xfId="0" applyBorder="1"/>
    <xf numFmtId="0" fontId="0" fillId="0" borderId="2" xfId="0" applyBorder="1"/>
    <xf numFmtId="0" fontId="5" fillId="11" borderId="1" xfId="0" applyFont="1" applyFill="1" applyBorder="1"/>
    <xf numFmtId="49" fontId="5" fillId="7" borderId="1" xfId="0" applyNumberFormat="1" applyFont="1" applyFill="1" applyBorder="1" applyAlignment="1">
      <alignment horizontal="left" vertical="center"/>
    </xf>
    <xf numFmtId="49" fontId="0" fillId="7" borderId="1" xfId="0" applyNumberFormat="1" applyFill="1" applyBorder="1" applyAlignment="1">
      <alignment horizontal="left" vertical="center"/>
    </xf>
    <xf numFmtId="0" fontId="5" fillId="7" borderId="1" xfId="0" applyFont="1" applyFill="1" applyBorder="1" applyAlignment="1">
      <alignment horizontal="left"/>
    </xf>
    <xf numFmtId="0" fontId="1" fillId="7" borderId="1" xfId="0" applyFont="1" applyFill="1" applyBorder="1" applyAlignment="1">
      <alignment horizontal="left"/>
    </xf>
    <xf numFmtId="0" fontId="1" fillId="5" borderId="1" xfId="0" quotePrefix="1" applyFont="1" applyFill="1" applyBorder="1" applyAlignment="1">
      <alignment horizontal="left"/>
    </xf>
    <xf numFmtId="0" fontId="0" fillId="5" borderId="0" xfId="0" applyFill="1" applyAlignment="1">
      <alignment horizontal="center"/>
    </xf>
    <xf numFmtId="0" fontId="0" fillId="5" borderId="1" xfId="0" applyFill="1" applyBorder="1" applyAlignment="1">
      <alignment horizontal="center"/>
    </xf>
    <xf numFmtId="49" fontId="0" fillId="5" borderId="0" xfId="0" applyNumberFormat="1" applyFill="1"/>
    <xf numFmtId="0" fontId="4" fillId="0" borderId="1" xfId="0" applyFont="1" applyBorder="1"/>
    <xf numFmtId="0" fontId="8" fillId="0" borderId="1" xfId="0" applyFont="1" applyBorder="1" applyAlignment="1">
      <alignment horizontal="left"/>
    </xf>
    <xf numFmtId="0" fontId="8" fillId="0" borderId="1" xfId="0" applyFont="1" applyBorder="1" applyAlignment="1">
      <alignment horizontal="left" vertical="center"/>
    </xf>
    <xf numFmtId="0" fontId="5" fillId="11" borderId="1" xfId="0" applyFont="1" applyFill="1" applyBorder="1" applyAlignment="1">
      <alignment horizontal="left"/>
    </xf>
    <xf numFmtId="0" fontId="5" fillId="7" borderId="1" xfId="0" applyFont="1" applyFill="1" applyBorder="1" applyAlignment="1">
      <alignment horizontal="left" vertical="center"/>
    </xf>
    <xf numFmtId="0" fontId="1" fillId="0" borderId="0" xfId="0" applyFont="1" applyAlignment="1">
      <alignment horizontal="center"/>
    </xf>
    <xf numFmtId="0" fontId="5" fillId="6" borderId="1" xfId="0" applyFont="1" applyFill="1" applyBorder="1" applyAlignment="1">
      <alignment horizontal="left"/>
    </xf>
    <xf numFmtId="0" fontId="1" fillId="5" borderId="0" xfId="0" applyFont="1" applyFill="1" applyAlignment="1">
      <alignment horizontal="center"/>
    </xf>
    <xf numFmtId="0" fontId="0" fillId="0" borderId="3" xfId="0" applyBorder="1" applyAlignment="1">
      <alignment horizontal="left"/>
    </xf>
    <xf numFmtId="0" fontId="0" fillId="0" borderId="3" xfId="0" applyBorder="1" applyAlignment="1">
      <alignment horizontal="center"/>
    </xf>
    <xf numFmtId="0" fontId="0" fillId="0" borderId="0" xfId="0" applyBorder="1" applyAlignment="1">
      <alignment horizontal="center"/>
    </xf>
    <xf numFmtId="49" fontId="5" fillId="0" borderId="0" xfId="0" applyNumberFormat="1" applyFont="1" applyBorder="1"/>
    <xf numFmtId="0" fontId="5" fillId="5" borderId="0" xfId="0" applyFont="1" applyFill="1" applyBorder="1" applyAlignment="1">
      <alignment horizontal="left"/>
    </xf>
    <xf numFmtId="0" fontId="1" fillId="5" borderId="0" xfId="0" applyFont="1" applyFill="1" applyBorder="1" applyAlignment="1">
      <alignment horizontal="left"/>
    </xf>
    <xf numFmtId="0" fontId="1" fillId="5" borderId="0" xfId="0" applyFont="1" applyFill="1" applyBorder="1" applyAlignment="1">
      <alignment horizontal="left" vertical="center"/>
    </xf>
    <xf numFmtId="0" fontId="1" fillId="0" borderId="0" xfId="0" applyFont="1" applyBorder="1"/>
    <xf numFmtId="0" fontId="0" fillId="0" borderId="0" xfId="0" applyBorder="1"/>
    <xf numFmtId="0" fontId="4" fillId="5" borderId="0" xfId="0" applyFont="1" applyFill="1" applyBorder="1" applyAlignment="1">
      <alignment horizontal="center" vertical="center"/>
    </xf>
    <xf numFmtId="0" fontId="4" fillId="0" borderId="0" xfId="0" applyFont="1" applyAlignment="1">
      <alignment horizontal="center"/>
    </xf>
    <xf numFmtId="0" fontId="11" fillId="3" borderId="1" xfId="0" applyFont="1" applyFill="1" applyBorder="1" applyAlignment="1">
      <alignment horizontal="left" vertical="center"/>
    </xf>
    <xf numFmtId="0" fontId="13" fillId="7" borderId="1" xfId="0" applyFont="1" applyFill="1" applyBorder="1" applyAlignment="1">
      <alignment horizontal="center"/>
    </xf>
    <xf numFmtId="0" fontId="13" fillId="5" borderId="1" xfId="0" applyFont="1" applyFill="1" applyBorder="1" applyAlignment="1">
      <alignment horizontal="center"/>
    </xf>
    <xf numFmtId="15" fontId="0" fillId="0" borderId="0" xfId="0" applyNumberFormat="1"/>
    <xf numFmtId="0" fontId="14" fillId="0" borderId="1" xfId="0" applyFont="1" applyBorder="1" applyAlignment="1">
      <alignment vertical="center"/>
    </xf>
    <xf numFmtId="0" fontId="0" fillId="0" borderId="4" xfId="0" applyBorder="1"/>
    <xf numFmtId="0" fontId="0" fillId="0" borderId="4" xfId="0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5" fillId="0" borderId="1" xfId="2" applyFont="1" applyBorder="1"/>
    <xf numFmtId="0" fontId="5" fillId="5" borderId="1" xfId="2" applyFont="1" applyFill="1" applyBorder="1"/>
    <xf numFmtId="49" fontId="5" fillId="0" borderId="1" xfId="2" applyNumberFormat="1" applyFont="1" applyBorder="1" applyAlignment="1">
      <alignment horizontal="left"/>
    </xf>
    <xf numFmtId="0" fontId="0" fillId="0" borderId="4" xfId="0" applyBorder="1" applyAlignment="1">
      <alignment horizontal="left"/>
    </xf>
    <xf numFmtId="0" fontId="6" fillId="5" borderId="1" xfId="0" applyFont="1" applyFill="1" applyBorder="1" applyAlignment="1">
      <alignment horizontal="left" vertical="center"/>
    </xf>
    <xf numFmtId="49" fontId="11" fillId="3" borderId="3" xfId="0" applyNumberFormat="1" applyFont="1" applyFill="1" applyBorder="1" applyAlignment="1">
      <alignment horizontal="center" vertical="center"/>
    </xf>
    <xf numFmtId="0" fontId="0" fillId="0" borderId="3" xfId="0" applyFill="1" applyBorder="1"/>
    <xf numFmtId="0" fontId="1" fillId="11" borderId="1" xfId="0" applyFont="1" applyFill="1" applyBorder="1"/>
    <xf numFmtId="0" fontId="5" fillId="7" borderId="1" xfId="2" applyFont="1" applyFill="1" applyBorder="1"/>
    <xf numFmtId="0" fontId="1" fillId="7" borderId="1" xfId="2" applyFont="1" applyFill="1" applyBorder="1"/>
    <xf numFmtId="49" fontId="1" fillId="7" borderId="1" xfId="2" applyNumberFormat="1" applyFont="1" applyFill="1" applyBorder="1" applyAlignment="1">
      <alignment horizontal="left"/>
    </xf>
    <xf numFmtId="49" fontId="1" fillId="0" borderId="1" xfId="0" quotePrefix="1" applyNumberFormat="1" applyFont="1" applyBorder="1"/>
    <xf numFmtId="15" fontId="0" fillId="0" borderId="1" xfId="0" applyNumberFormat="1" applyBorder="1"/>
    <xf numFmtId="15" fontId="1" fillId="0" borderId="0" xfId="0" applyNumberFormat="1" applyFont="1"/>
    <xf numFmtId="0" fontId="15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0" fillId="7" borderId="0" xfId="0" applyFill="1"/>
  </cellXfs>
  <cellStyles count="3">
    <cellStyle name="Neutral" xfId="1" builtinId="28"/>
    <cellStyle name="Normal" xfId="0" builtinId="0"/>
    <cellStyle name="Normal 2" xfId="2"/>
  </cellStyles>
  <dxfs count="8631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714375</xdr:colOff>
      <xdr:row>1011</xdr:row>
      <xdr:rowOff>9525</xdr:rowOff>
    </xdr:from>
    <xdr:to>
      <xdr:col>11</xdr:col>
      <xdr:colOff>666750</xdr:colOff>
      <xdr:row>1011</xdr:row>
      <xdr:rowOff>19050</xdr:rowOff>
    </xdr:to>
    <xdr:cxnSp macro="">
      <xdr:nvCxnSpPr>
        <xdr:cNvPr id="2" name="Conector recto 1"/>
        <xdr:cNvCxnSpPr/>
      </xdr:nvCxnSpPr>
      <xdr:spPr>
        <a:xfrm>
          <a:off x="7591425" y="195243450"/>
          <a:ext cx="2247900" cy="9525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714375</xdr:colOff>
      <xdr:row>1037</xdr:row>
      <xdr:rowOff>9525</xdr:rowOff>
    </xdr:from>
    <xdr:to>
      <xdr:col>10</xdr:col>
      <xdr:colOff>666750</xdr:colOff>
      <xdr:row>1037</xdr:row>
      <xdr:rowOff>19050</xdr:rowOff>
    </xdr:to>
    <xdr:cxnSp macro="">
      <xdr:nvCxnSpPr>
        <xdr:cNvPr id="3" name="Conector recto 2"/>
        <xdr:cNvCxnSpPr/>
      </xdr:nvCxnSpPr>
      <xdr:spPr>
        <a:xfrm>
          <a:off x="6877050" y="200215500"/>
          <a:ext cx="2295525" cy="9525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Q1039"/>
  <sheetViews>
    <sheetView tabSelected="1" zoomScaleNormal="100" workbookViewId="0">
      <selection activeCell="E14" sqref="E14"/>
    </sheetView>
  </sheetViews>
  <sheetFormatPr baseColWidth="10" defaultRowHeight="15" x14ac:dyDescent="0.25"/>
  <cols>
    <col min="1" max="1" width="12.42578125" customWidth="1"/>
    <col min="2" max="2" width="5.7109375" customWidth="1"/>
    <col min="3" max="3" width="34.28515625" hidden="1" customWidth="1"/>
    <col min="4" max="4" width="50.140625" bestFit="1" customWidth="1"/>
    <col min="5" max="5" width="41" customWidth="1"/>
    <col min="6" max="6" width="36" hidden="1" customWidth="1"/>
    <col min="7" max="7" width="27.140625" hidden="1" customWidth="1"/>
    <col min="8" max="8" width="10.85546875" customWidth="1"/>
    <col min="9" max="9" width="23.5703125" customWidth="1"/>
    <col min="10" max="10" width="23.5703125" hidden="1" customWidth="1"/>
    <col min="11" max="11" width="17.140625" hidden="1" customWidth="1"/>
    <col min="12" max="12" width="22" customWidth="1"/>
    <col min="13" max="13" width="11.42578125" hidden="1" customWidth="1"/>
    <col min="14" max="14" width="28.42578125" hidden="1" customWidth="1"/>
    <col min="15" max="15" width="35.85546875" hidden="1" customWidth="1"/>
    <col min="16" max="16" width="26.42578125" style="91" hidden="1" customWidth="1"/>
    <col min="17" max="17" width="11.42578125" hidden="1" customWidth="1"/>
  </cols>
  <sheetData>
    <row r="2" spans="1:17" s="3" customFormat="1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/>
      <c r="G2" s="1"/>
      <c r="H2" s="1" t="s">
        <v>5</v>
      </c>
      <c r="I2" s="1" t="s">
        <v>6</v>
      </c>
      <c r="J2" s="1"/>
      <c r="K2" s="1" t="s">
        <v>7</v>
      </c>
      <c r="L2" s="1" t="s">
        <v>8</v>
      </c>
      <c r="M2" s="1" t="s">
        <v>9</v>
      </c>
      <c r="N2" s="1" t="s">
        <v>10</v>
      </c>
      <c r="O2" s="1" t="s">
        <v>11</v>
      </c>
      <c r="P2" s="2" t="s">
        <v>12</v>
      </c>
      <c r="Q2" s="1" t="s">
        <v>13</v>
      </c>
    </row>
    <row r="3" spans="1:17" x14ac:dyDescent="0.25">
      <c r="A3" s="4">
        <v>1</v>
      </c>
      <c r="B3" s="5" t="s">
        <v>14</v>
      </c>
      <c r="C3" s="6" t="s">
        <v>15</v>
      </c>
      <c r="D3" s="6" t="s">
        <v>16</v>
      </c>
      <c r="E3" s="7" t="s">
        <v>17</v>
      </c>
      <c r="F3" s="6" t="s">
        <v>18</v>
      </c>
      <c r="G3" s="6" t="s">
        <v>19</v>
      </c>
      <c r="H3" s="8">
        <v>8683535511</v>
      </c>
      <c r="I3" s="6" t="s">
        <v>20</v>
      </c>
      <c r="J3" s="6" t="s">
        <v>21</v>
      </c>
      <c r="K3" s="6" t="s">
        <v>22</v>
      </c>
      <c r="L3" s="6" t="s">
        <v>23</v>
      </c>
      <c r="M3" s="9">
        <v>90025</v>
      </c>
      <c r="N3" s="9" t="s">
        <v>24</v>
      </c>
      <c r="O3" s="10" t="s">
        <v>25</v>
      </c>
      <c r="P3" s="11" t="s">
        <v>26</v>
      </c>
      <c r="Q3" s="12" t="s">
        <v>27</v>
      </c>
    </row>
    <row r="4" spans="1:17" x14ac:dyDescent="0.25">
      <c r="A4" s="13">
        <v>2</v>
      </c>
      <c r="B4" s="14" t="s">
        <v>28</v>
      </c>
      <c r="C4" s="15" t="s">
        <v>15</v>
      </c>
      <c r="D4" s="10" t="s">
        <v>29</v>
      </c>
      <c r="E4" s="10" t="s">
        <v>30</v>
      </c>
      <c r="F4" s="10" t="s">
        <v>31</v>
      </c>
      <c r="G4" s="10" t="s">
        <v>32</v>
      </c>
      <c r="H4" s="16">
        <v>8682398661</v>
      </c>
      <c r="I4" s="10" t="s">
        <v>33</v>
      </c>
      <c r="J4" s="10" t="s">
        <v>34</v>
      </c>
      <c r="K4" s="10" t="s">
        <v>35</v>
      </c>
      <c r="L4" s="10" t="s">
        <v>23</v>
      </c>
      <c r="M4" s="9">
        <v>90025</v>
      </c>
      <c r="N4" s="9" t="s">
        <v>24</v>
      </c>
      <c r="O4" s="10" t="s">
        <v>25</v>
      </c>
      <c r="P4" s="11" t="s">
        <v>36</v>
      </c>
    </row>
    <row r="5" spans="1:17" x14ac:dyDescent="0.25">
      <c r="A5" s="13">
        <v>3</v>
      </c>
      <c r="B5" s="14" t="s">
        <v>37</v>
      </c>
      <c r="C5" s="15" t="s">
        <v>15</v>
      </c>
      <c r="D5" s="10" t="s">
        <v>38</v>
      </c>
      <c r="E5" s="10" t="s">
        <v>39</v>
      </c>
      <c r="F5" s="10" t="s">
        <v>40</v>
      </c>
      <c r="G5" s="10" t="s">
        <v>41</v>
      </c>
      <c r="H5" s="16">
        <v>8681858170</v>
      </c>
      <c r="I5" s="10" t="s">
        <v>42</v>
      </c>
      <c r="J5" s="10" t="s">
        <v>43</v>
      </c>
      <c r="K5" s="10" t="s">
        <v>44</v>
      </c>
      <c r="L5" s="10" t="s">
        <v>23</v>
      </c>
      <c r="M5" s="9">
        <v>90025</v>
      </c>
      <c r="N5" s="9" t="s">
        <v>24</v>
      </c>
      <c r="O5" s="10" t="s">
        <v>25</v>
      </c>
      <c r="P5" s="11" t="s">
        <v>45</v>
      </c>
    </row>
    <row r="6" spans="1:17" x14ac:dyDescent="0.25">
      <c r="A6" s="13">
        <v>4</v>
      </c>
      <c r="B6" s="14" t="s">
        <v>46</v>
      </c>
      <c r="C6" s="15" t="s">
        <v>15</v>
      </c>
      <c r="D6" s="10" t="s">
        <v>47</v>
      </c>
      <c r="E6" s="10" t="s">
        <v>48</v>
      </c>
      <c r="F6" s="10" t="s">
        <v>49</v>
      </c>
      <c r="G6" s="10" t="s">
        <v>41</v>
      </c>
      <c r="H6" s="16">
        <v>8683805361</v>
      </c>
      <c r="I6" s="10" t="s">
        <v>50</v>
      </c>
      <c r="J6" s="10" t="s">
        <v>51</v>
      </c>
      <c r="K6" s="17" t="s">
        <v>52</v>
      </c>
      <c r="L6" s="10" t="s">
        <v>23</v>
      </c>
      <c r="M6" s="9">
        <v>90025</v>
      </c>
      <c r="N6" s="9" t="s">
        <v>24</v>
      </c>
      <c r="O6" s="10" t="s">
        <v>25</v>
      </c>
      <c r="P6" s="11" t="s">
        <v>53</v>
      </c>
    </row>
    <row r="7" spans="1:17" x14ac:dyDescent="0.25">
      <c r="A7" s="13">
        <v>5</v>
      </c>
      <c r="B7" s="14" t="s">
        <v>54</v>
      </c>
      <c r="C7" s="15" t="s">
        <v>15</v>
      </c>
      <c r="D7" s="15" t="s">
        <v>55</v>
      </c>
      <c r="E7" s="10" t="s">
        <v>56</v>
      </c>
      <c r="F7" s="10" t="s">
        <v>57</v>
      </c>
      <c r="G7" s="10" t="s">
        <v>41</v>
      </c>
      <c r="H7" s="16">
        <v>8683840123</v>
      </c>
      <c r="I7" s="10" t="s">
        <v>58</v>
      </c>
      <c r="J7" s="10" t="s">
        <v>59</v>
      </c>
      <c r="K7" s="10" t="s">
        <v>60</v>
      </c>
      <c r="L7" s="10" t="s">
        <v>23</v>
      </c>
      <c r="M7" s="9">
        <v>90025</v>
      </c>
      <c r="N7" s="9" t="s">
        <v>24</v>
      </c>
      <c r="O7" s="10" t="s">
        <v>25</v>
      </c>
      <c r="P7" s="11" t="s">
        <v>61</v>
      </c>
    </row>
    <row r="8" spans="1:17" ht="15.75" customHeight="1" x14ac:dyDescent="0.25">
      <c r="A8" s="13">
        <v>6</v>
      </c>
      <c r="B8" s="14" t="s">
        <v>62</v>
      </c>
      <c r="C8" s="15" t="s">
        <v>15</v>
      </c>
      <c r="D8" s="10" t="s">
        <v>63</v>
      </c>
      <c r="E8" s="10" t="s">
        <v>64</v>
      </c>
      <c r="F8" s="10" t="s">
        <v>65</v>
      </c>
      <c r="G8" s="10" t="s">
        <v>66</v>
      </c>
      <c r="H8" s="16">
        <v>8683617038</v>
      </c>
      <c r="I8" s="10" t="s">
        <v>67</v>
      </c>
      <c r="J8" s="10" t="s">
        <v>68</v>
      </c>
      <c r="K8" s="10" t="s">
        <v>69</v>
      </c>
      <c r="L8" s="10" t="s">
        <v>23</v>
      </c>
      <c r="M8" s="9">
        <v>90025</v>
      </c>
      <c r="N8" s="9" t="s">
        <v>24</v>
      </c>
      <c r="O8" s="10" t="s">
        <v>25</v>
      </c>
      <c r="P8" s="11" t="s">
        <v>70</v>
      </c>
    </row>
    <row r="9" spans="1:17" ht="15.75" customHeight="1" x14ac:dyDescent="0.25">
      <c r="A9" s="13">
        <v>7</v>
      </c>
      <c r="B9" s="14" t="s">
        <v>71</v>
      </c>
      <c r="C9" s="15" t="s">
        <v>15</v>
      </c>
      <c r="D9" s="10" t="s">
        <v>72</v>
      </c>
      <c r="E9" s="10" t="s">
        <v>73</v>
      </c>
      <c r="F9" s="10" t="s">
        <v>74</v>
      </c>
      <c r="G9" s="10" t="s">
        <v>75</v>
      </c>
      <c r="H9" s="16">
        <v>8682704701</v>
      </c>
      <c r="I9" s="10" t="s">
        <v>76</v>
      </c>
      <c r="J9" s="10" t="s">
        <v>77</v>
      </c>
      <c r="K9" s="10" t="s">
        <v>78</v>
      </c>
      <c r="L9" s="10" t="s">
        <v>23</v>
      </c>
      <c r="M9" s="9">
        <v>90025</v>
      </c>
      <c r="N9" s="9" t="s">
        <v>24</v>
      </c>
      <c r="O9" s="10" t="s">
        <v>25</v>
      </c>
      <c r="P9" s="11" t="s">
        <v>79</v>
      </c>
    </row>
    <row r="10" spans="1:17" x14ac:dyDescent="0.25">
      <c r="A10" s="13">
        <v>8</v>
      </c>
      <c r="B10" s="14" t="s">
        <v>80</v>
      </c>
      <c r="C10" s="15" t="s">
        <v>15</v>
      </c>
      <c r="D10" s="10" t="s">
        <v>81</v>
      </c>
      <c r="E10" s="10" t="s">
        <v>82</v>
      </c>
      <c r="F10" s="10" t="s">
        <v>83</v>
      </c>
      <c r="G10" s="10" t="s">
        <v>84</v>
      </c>
      <c r="H10" s="18">
        <v>8683540433</v>
      </c>
      <c r="I10" s="10" t="s">
        <v>85</v>
      </c>
      <c r="J10" s="10" t="s">
        <v>86</v>
      </c>
      <c r="K10" s="10" t="s">
        <v>87</v>
      </c>
      <c r="L10" s="10" t="s">
        <v>23</v>
      </c>
      <c r="M10" s="9">
        <v>90025</v>
      </c>
      <c r="N10" s="9" t="s">
        <v>24</v>
      </c>
      <c r="O10" s="10" t="s">
        <v>25</v>
      </c>
      <c r="P10" s="11" t="s">
        <v>88</v>
      </c>
    </row>
    <row r="11" spans="1:17" ht="15" customHeight="1" x14ac:dyDescent="0.25">
      <c r="A11" s="13">
        <v>9</v>
      </c>
      <c r="B11" s="14" t="s">
        <v>89</v>
      </c>
      <c r="C11" s="9" t="s">
        <v>90</v>
      </c>
      <c r="D11" s="10" t="s">
        <v>91</v>
      </c>
      <c r="E11" s="10" t="s">
        <v>92</v>
      </c>
      <c r="F11" s="10" t="s">
        <v>93</v>
      </c>
      <c r="G11" s="10" t="s">
        <v>94</v>
      </c>
      <c r="H11" s="18">
        <v>8681353017</v>
      </c>
      <c r="I11" s="10" t="s">
        <v>95</v>
      </c>
      <c r="J11" s="10" t="s">
        <v>96</v>
      </c>
      <c r="K11" s="10" t="s">
        <v>97</v>
      </c>
      <c r="L11" s="10" t="s">
        <v>23</v>
      </c>
      <c r="M11" s="9">
        <v>90025</v>
      </c>
      <c r="N11" s="9" t="s">
        <v>24</v>
      </c>
      <c r="O11" s="10" t="s">
        <v>25</v>
      </c>
      <c r="P11" s="11" t="s">
        <v>98</v>
      </c>
    </row>
    <row r="12" spans="1:17" ht="15" customHeight="1" x14ac:dyDescent="0.25">
      <c r="A12" s="13">
        <v>10</v>
      </c>
      <c r="B12" s="14" t="s">
        <v>99</v>
      </c>
      <c r="C12" s="9" t="s">
        <v>90</v>
      </c>
      <c r="D12" s="10" t="s">
        <v>100</v>
      </c>
      <c r="E12" s="10" t="s">
        <v>101</v>
      </c>
      <c r="F12" s="10" t="s">
        <v>102</v>
      </c>
      <c r="G12" s="10" t="s">
        <v>103</v>
      </c>
      <c r="H12" s="18">
        <v>8682591058</v>
      </c>
      <c r="I12" s="10" t="s">
        <v>104</v>
      </c>
      <c r="J12" s="10" t="s">
        <v>105</v>
      </c>
      <c r="K12" s="10" t="s">
        <v>106</v>
      </c>
      <c r="L12" s="10" t="s">
        <v>23</v>
      </c>
      <c r="M12" s="9">
        <v>90025</v>
      </c>
      <c r="N12" s="9" t="s">
        <v>24</v>
      </c>
      <c r="O12" s="10" t="s">
        <v>25</v>
      </c>
      <c r="P12" s="11" t="s">
        <v>107</v>
      </c>
    </row>
    <row r="13" spans="1:17" ht="15" customHeight="1" x14ac:dyDescent="0.25">
      <c r="A13" s="13">
        <v>11</v>
      </c>
      <c r="B13" s="14" t="s">
        <v>108</v>
      </c>
      <c r="C13" s="9" t="s">
        <v>90</v>
      </c>
      <c r="D13" s="10" t="s">
        <v>109</v>
      </c>
      <c r="E13" s="10" t="s">
        <v>110</v>
      </c>
      <c r="F13" s="10" t="s">
        <v>111</v>
      </c>
      <c r="G13" s="10" t="s">
        <v>75</v>
      </c>
      <c r="H13" s="18">
        <v>8688388891</v>
      </c>
      <c r="I13" s="10" t="s">
        <v>112</v>
      </c>
      <c r="J13" s="10" t="s">
        <v>113</v>
      </c>
      <c r="K13" s="10" t="s">
        <v>114</v>
      </c>
      <c r="L13" s="10" t="s">
        <v>23</v>
      </c>
      <c r="M13" s="9">
        <v>90025</v>
      </c>
      <c r="N13" s="9" t="s">
        <v>24</v>
      </c>
      <c r="O13" s="10" t="s">
        <v>25</v>
      </c>
      <c r="P13" s="11" t="s">
        <v>115</v>
      </c>
    </row>
    <row r="14" spans="1:17" ht="15" customHeight="1" x14ac:dyDescent="0.25">
      <c r="A14" s="13">
        <v>12</v>
      </c>
      <c r="B14" s="14" t="s">
        <v>116</v>
      </c>
      <c r="C14" s="9" t="s">
        <v>90</v>
      </c>
      <c r="D14" s="10" t="s">
        <v>117</v>
      </c>
      <c r="E14" s="10" t="s">
        <v>118</v>
      </c>
      <c r="F14" s="10" t="s">
        <v>119</v>
      </c>
      <c r="G14" s="10" t="s">
        <v>120</v>
      </c>
      <c r="H14" s="18">
        <v>8137458549</v>
      </c>
      <c r="I14" s="10" t="s">
        <v>121</v>
      </c>
      <c r="J14" s="10" t="s">
        <v>122</v>
      </c>
      <c r="K14" s="10" t="s">
        <v>123</v>
      </c>
      <c r="L14" s="10" t="s">
        <v>23</v>
      </c>
      <c r="M14" s="9">
        <v>90025</v>
      </c>
      <c r="N14" s="9" t="s">
        <v>24</v>
      </c>
      <c r="O14" s="10" t="s">
        <v>25</v>
      </c>
      <c r="P14" s="11" t="s">
        <v>124</v>
      </c>
    </row>
    <row r="15" spans="1:17" ht="15" customHeight="1" x14ac:dyDescent="0.25">
      <c r="A15" s="13">
        <v>13</v>
      </c>
      <c r="B15" s="14" t="s">
        <v>125</v>
      </c>
      <c r="C15" s="9" t="s">
        <v>90</v>
      </c>
      <c r="D15" s="10" t="s">
        <v>126</v>
      </c>
      <c r="E15" s="10" t="s">
        <v>127</v>
      </c>
      <c r="F15" s="10" t="s">
        <v>128</v>
      </c>
      <c r="G15" s="10" t="s">
        <v>129</v>
      </c>
      <c r="H15" s="18">
        <v>8682814605</v>
      </c>
      <c r="I15" s="10" t="s">
        <v>130</v>
      </c>
      <c r="J15" s="10" t="s">
        <v>131</v>
      </c>
      <c r="K15" s="10" t="s">
        <v>132</v>
      </c>
      <c r="L15" s="10" t="s">
        <v>23</v>
      </c>
      <c r="M15" s="9">
        <v>90025</v>
      </c>
      <c r="N15" s="9" t="s">
        <v>24</v>
      </c>
      <c r="O15" s="10" t="s">
        <v>25</v>
      </c>
      <c r="P15" s="11" t="s">
        <v>133</v>
      </c>
    </row>
    <row r="16" spans="1:17" ht="15" customHeight="1" x14ac:dyDescent="0.25">
      <c r="A16" s="13">
        <v>14</v>
      </c>
      <c r="B16" s="14" t="s">
        <v>134</v>
      </c>
      <c r="C16" s="9" t="s">
        <v>90</v>
      </c>
      <c r="D16" s="10" t="s">
        <v>135</v>
      </c>
      <c r="E16" s="10" t="s">
        <v>136</v>
      </c>
      <c r="F16" s="10" t="s">
        <v>137</v>
      </c>
      <c r="G16" s="10" t="s">
        <v>138</v>
      </c>
      <c r="H16" s="18">
        <v>8683763212</v>
      </c>
      <c r="I16" s="10" t="s">
        <v>139</v>
      </c>
      <c r="J16" s="10" t="s">
        <v>140</v>
      </c>
      <c r="K16" s="10" t="s">
        <v>141</v>
      </c>
      <c r="L16" s="10" t="s">
        <v>23</v>
      </c>
      <c r="M16" s="9">
        <v>90025</v>
      </c>
      <c r="N16" s="9" t="s">
        <v>24</v>
      </c>
      <c r="O16" s="10" t="s">
        <v>25</v>
      </c>
      <c r="P16" s="11" t="s">
        <v>142</v>
      </c>
    </row>
    <row r="17" spans="1:16" ht="15.75" customHeight="1" x14ac:dyDescent="0.25">
      <c r="A17" s="13">
        <v>15</v>
      </c>
      <c r="B17" s="14" t="s">
        <v>143</v>
      </c>
      <c r="C17" s="9" t="s">
        <v>90</v>
      </c>
      <c r="D17" s="10" t="s">
        <v>144</v>
      </c>
      <c r="E17" s="10" t="s">
        <v>145</v>
      </c>
      <c r="F17" s="10" t="s">
        <v>146</v>
      </c>
      <c r="G17" s="10" t="s">
        <v>147</v>
      </c>
      <c r="H17" s="18">
        <v>8683615318</v>
      </c>
      <c r="I17" s="10" t="s">
        <v>148</v>
      </c>
      <c r="J17" s="10" t="s">
        <v>149</v>
      </c>
      <c r="K17" s="10" t="s">
        <v>150</v>
      </c>
      <c r="L17" s="10" t="s">
        <v>23</v>
      </c>
      <c r="M17" s="9">
        <v>90025</v>
      </c>
      <c r="N17" s="9" t="s">
        <v>24</v>
      </c>
      <c r="O17" s="10" t="s">
        <v>25</v>
      </c>
      <c r="P17" s="11" t="s">
        <v>151</v>
      </c>
    </row>
    <row r="18" spans="1:16" ht="15.75" customHeight="1" x14ac:dyDescent="0.25">
      <c r="A18" s="13">
        <v>16</v>
      </c>
      <c r="B18" s="14" t="s">
        <v>152</v>
      </c>
      <c r="C18" s="9" t="s">
        <v>90</v>
      </c>
      <c r="D18" s="10" t="s">
        <v>153</v>
      </c>
      <c r="E18" s="10" t="s">
        <v>154</v>
      </c>
      <c r="F18" s="10" t="s">
        <v>155</v>
      </c>
      <c r="G18" s="10" t="s">
        <v>156</v>
      </c>
      <c r="H18" s="18">
        <v>8682465459</v>
      </c>
      <c r="I18" s="10" t="s">
        <v>157</v>
      </c>
      <c r="J18" s="10" t="s">
        <v>158</v>
      </c>
      <c r="K18" s="10" t="s">
        <v>159</v>
      </c>
      <c r="L18" s="10" t="s">
        <v>23</v>
      </c>
      <c r="M18" s="9">
        <v>90025</v>
      </c>
      <c r="N18" s="9" t="s">
        <v>24</v>
      </c>
      <c r="O18" s="10" t="s">
        <v>25</v>
      </c>
      <c r="P18" s="11" t="s">
        <v>160</v>
      </c>
    </row>
    <row r="19" spans="1:16" ht="15.75" customHeight="1" x14ac:dyDescent="0.25">
      <c r="A19" s="13">
        <v>17</v>
      </c>
      <c r="B19" s="14" t="s">
        <v>161</v>
      </c>
      <c r="C19" s="9" t="s">
        <v>90</v>
      </c>
      <c r="D19" s="10" t="s">
        <v>162</v>
      </c>
      <c r="E19" s="10" t="s">
        <v>163</v>
      </c>
      <c r="F19" s="10" t="s">
        <v>164</v>
      </c>
      <c r="G19" s="10" t="s">
        <v>165</v>
      </c>
      <c r="H19" s="18">
        <v>8688285448</v>
      </c>
      <c r="I19" s="10" t="s">
        <v>166</v>
      </c>
      <c r="J19" s="10" t="s">
        <v>167</v>
      </c>
      <c r="K19" s="10" t="s">
        <v>168</v>
      </c>
      <c r="L19" s="10" t="s">
        <v>23</v>
      </c>
      <c r="M19" s="9">
        <v>90025</v>
      </c>
      <c r="N19" s="9" t="s">
        <v>24</v>
      </c>
      <c r="O19" s="10" t="s">
        <v>25</v>
      </c>
      <c r="P19" s="11" t="s">
        <v>169</v>
      </c>
    </row>
    <row r="20" spans="1:16" ht="15.75" customHeight="1" x14ac:dyDescent="0.25">
      <c r="A20" s="13">
        <v>18</v>
      </c>
      <c r="B20" s="14" t="s">
        <v>170</v>
      </c>
      <c r="C20" s="9" t="s">
        <v>90</v>
      </c>
      <c r="D20" s="10" t="s">
        <v>171</v>
      </c>
      <c r="E20" s="10" t="s">
        <v>172</v>
      </c>
      <c r="F20" s="10" t="s">
        <v>173</v>
      </c>
      <c r="G20" s="10" t="s">
        <v>75</v>
      </c>
      <c r="H20" s="18">
        <v>8683120019</v>
      </c>
      <c r="I20" s="10" t="s">
        <v>174</v>
      </c>
      <c r="J20" s="10" t="s">
        <v>175</v>
      </c>
      <c r="K20" s="10" t="s">
        <v>176</v>
      </c>
      <c r="L20" s="15" t="s">
        <v>23</v>
      </c>
      <c r="M20" s="9">
        <v>90025</v>
      </c>
      <c r="N20" s="9" t="s">
        <v>24</v>
      </c>
      <c r="O20" s="10" t="s">
        <v>25</v>
      </c>
      <c r="P20" s="11" t="s">
        <v>177</v>
      </c>
    </row>
    <row r="21" spans="1:16" ht="15.75" customHeight="1" x14ac:dyDescent="0.25">
      <c r="A21" s="13">
        <v>19</v>
      </c>
      <c r="B21" s="14" t="s">
        <v>178</v>
      </c>
      <c r="C21" s="9" t="s">
        <v>90</v>
      </c>
      <c r="D21" s="10" t="s">
        <v>179</v>
      </c>
      <c r="E21" s="10" t="s">
        <v>180</v>
      </c>
      <c r="F21" s="10" t="s">
        <v>181</v>
      </c>
      <c r="G21" s="10" t="s">
        <v>182</v>
      </c>
      <c r="H21" s="18">
        <v>8683061400</v>
      </c>
      <c r="I21" s="10" t="s">
        <v>183</v>
      </c>
      <c r="J21" s="10" t="s">
        <v>184</v>
      </c>
      <c r="K21" s="10" t="s">
        <v>185</v>
      </c>
      <c r="L21" s="10" t="s">
        <v>186</v>
      </c>
      <c r="M21" s="9">
        <v>90025</v>
      </c>
      <c r="N21" s="9" t="s">
        <v>24</v>
      </c>
      <c r="O21" s="10" t="s">
        <v>25</v>
      </c>
      <c r="P21" s="11" t="s">
        <v>187</v>
      </c>
    </row>
    <row r="22" spans="1:16" ht="15.75" customHeight="1" x14ac:dyDescent="0.25">
      <c r="A22" s="13">
        <v>20</v>
      </c>
      <c r="B22" s="14" t="s">
        <v>188</v>
      </c>
      <c r="C22" s="9" t="s">
        <v>90</v>
      </c>
      <c r="D22" s="10" t="s">
        <v>189</v>
      </c>
      <c r="E22" s="10" t="s">
        <v>190</v>
      </c>
      <c r="F22" s="10" t="s">
        <v>191</v>
      </c>
      <c r="G22" s="10" t="s">
        <v>41</v>
      </c>
      <c r="H22" s="18">
        <v>8681582149</v>
      </c>
      <c r="I22" s="10" t="s">
        <v>192</v>
      </c>
      <c r="J22" s="10" t="s">
        <v>193</v>
      </c>
      <c r="K22" s="10" t="s">
        <v>194</v>
      </c>
      <c r="L22" s="10" t="s">
        <v>23</v>
      </c>
      <c r="M22" s="9">
        <v>90025</v>
      </c>
      <c r="N22" s="9" t="s">
        <v>24</v>
      </c>
      <c r="O22" s="10" t="s">
        <v>25</v>
      </c>
      <c r="P22" s="11" t="s">
        <v>195</v>
      </c>
    </row>
    <row r="23" spans="1:16" ht="15.75" customHeight="1" x14ac:dyDescent="0.25">
      <c r="A23" s="13">
        <v>21</v>
      </c>
      <c r="B23" s="14" t="s">
        <v>196</v>
      </c>
      <c r="C23" s="9" t="s">
        <v>90</v>
      </c>
      <c r="D23" s="10" t="s">
        <v>197</v>
      </c>
      <c r="E23" s="10" t="s">
        <v>198</v>
      </c>
      <c r="F23" s="10" t="s">
        <v>199</v>
      </c>
      <c r="G23" s="10" t="s">
        <v>94</v>
      </c>
      <c r="H23" s="18">
        <v>8683423259</v>
      </c>
      <c r="I23" s="10" t="s">
        <v>200</v>
      </c>
      <c r="J23" s="10" t="s">
        <v>201</v>
      </c>
      <c r="K23" s="10" t="s">
        <v>202</v>
      </c>
      <c r="L23" s="10" t="s">
        <v>23</v>
      </c>
      <c r="M23" s="9">
        <v>90025</v>
      </c>
      <c r="N23" s="9" t="s">
        <v>24</v>
      </c>
      <c r="O23" s="10" t="s">
        <v>25</v>
      </c>
      <c r="P23" s="11" t="s">
        <v>203</v>
      </c>
    </row>
    <row r="24" spans="1:16" ht="15.75" customHeight="1" x14ac:dyDescent="0.25">
      <c r="A24" s="13">
        <v>22</v>
      </c>
      <c r="B24" s="14" t="s">
        <v>204</v>
      </c>
      <c r="C24" s="9" t="s">
        <v>90</v>
      </c>
      <c r="D24" s="10" t="s">
        <v>205</v>
      </c>
      <c r="E24" s="10" t="s">
        <v>206</v>
      </c>
      <c r="F24" s="10" t="s">
        <v>207</v>
      </c>
      <c r="G24" s="10" t="s">
        <v>138</v>
      </c>
      <c r="H24" s="18">
        <v>8682824982</v>
      </c>
      <c r="I24" s="10" t="s">
        <v>208</v>
      </c>
      <c r="J24" s="10" t="s">
        <v>209</v>
      </c>
      <c r="K24" s="10" t="s">
        <v>210</v>
      </c>
      <c r="L24" s="10" t="s">
        <v>23</v>
      </c>
      <c r="M24" s="9">
        <v>90025</v>
      </c>
      <c r="N24" s="9" t="s">
        <v>24</v>
      </c>
      <c r="O24" s="10" t="s">
        <v>25</v>
      </c>
      <c r="P24" s="11" t="s">
        <v>211</v>
      </c>
    </row>
    <row r="25" spans="1:16" ht="15.75" customHeight="1" x14ac:dyDescent="0.25">
      <c r="A25" s="13">
        <v>23</v>
      </c>
      <c r="B25" s="14" t="s">
        <v>212</v>
      </c>
      <c r="C25" s="9" t="s">
        <v>90</v>
      </c>
      <c r="D25" s="10" t="s">
        <v>213</v>
      </c>
      <c r="E25" s="10" t="s">
        <v>214</v>
      </c>
      <c r="F25" s="10" t="s">
        <v>215</v>
      </c>
      <c r="G25" s="10" t="s">
        <v>103</v>
      </c>
      <c r="H25" s="18">
        <v>8683903915</v>
      </c>
      <c r="I25" s="10" t="s">
        <v>216</v>
      </c>
      <c r="J25" s="10" t="s">
        <v>217</v>
      </c>
      <c r="K25" s="10" t="s">
        <v>218</v>
      </c>
      <c r="L25" s="10" t="s">
        <v>23</v>
      </c>
      <c r="M25" s="9">
        <v>90025</v>
      </c>
      <c r="N25" s="9" t="s">
        <v>24</v>
      </c>
      <c r="O25" s="10" t="s">
        <v>25</v>
      </c>
      <c r="P25" s="11" t="s">
        <v>219</v>
      </c>
    </row>
    <row r="26" spans="1:16" ht="15.75" customHeight="1" x14ac:dyDescent="0.25">
      <c r="A26" s="13">
        <v>24</v>
      </c>
      <c r="B26" s="14" t="s">
        <v>220</v>
      </c>
      <c r="C26" s="9" t="s">
        <v>90</v>
      </c>
      <c r="D26" s="10" t="s">
        <v>221</v>
      </c>
      <c r="E26" s="10" t="s">
        <v>222</v>
      </c>
      <c r="F26" s="10" t="s">
        <v>223</v>
      </c>
      <c r="G26" s="10" t="s">
        <v>103</v>
      </c>
      <c r="H26" s="18">
        <v>8689037887</v>
      </c>
      <c r="I26" s="10" t="s">
        <v>224</v>
      </c>
      <c r="J26" s="10" t="s">
        <v>225</v>
      </c>
      <c r="K26" s="10" t="s">
        <v>226</v>
      </c>
      <c r="L26" s="10" t="s">
        <v>23</v>
      </c>
      <c r="M26" s="9">
        <v>90025</v>
      </c>
      <c r="N26" s="9" t="s">
        <v>24</v>
      </c>
      <c r="O26" s="10" t="s">
        <v>25</v>
      </c>
      <c r="P26" s="11" t="s">
        <v>227</v>
      </c>
    </row>
    <row r="27" spans="1:16" ht="15.75" customHeight="1" x14ac:dyDescent="0.25">
      <c r="A27" s="13">
        <v>25</v>
      </c>
      <c r="B27" s="14" t="s">
        <v>228</v>
      </c>
      <c r="C27" s="9" t="s">
        <v>90</v>
      </c>
      <c r="D27" s="10" t="s">
        <v>229</v>
      </c>
      <c r="E27" s="10" t="s">
        <v>230</v>
      </c>
      <c r="F27" s="10" t="s">
        <v>231</v>
      </c>
      <c r="G27" s="10" t="s">
        <v>232</v>
      </c>
      <c r="H27" s="18">
        <v>8681599808</v>
      </c>
      <c r="I27" s="10" t="s">
        <v>233</v>
      </c>
      <c r="J27" s="10" t="s">
        <v>234</v>
      </c>
      <c r="K27" s="10" t="s">
        <v>235</v>
      </c>
      <c r="L27" s="10" t="s">
        <v>23</v>
      </c>
      <c r="M27" s="9">
        <v>90025</v>
      </c>
      <c r="N27" s="9" t="s">
        <v>24</v>
      </c>
      <c r="O27" s="10" t="s">
        <v>25</v>
      </c>
      <c r="P27" s="11" t="s">
        <v>236</v>
      </c>
    </row>
    <row r="28" spans="1:16" s="22" customFormat="1" ht="15.75" customHeight="1" x14ac:dyDescent="0.25">
      <c r="A28" s="13">
        <v>26</v>
      </c>
      <c r="B28" s="14" t="s">
        <v>237</v>
      </c>
      <c r="C28" s="19" t="s">
        <v>90</v>
      </c>
      <c r="D28" s="20" t="s">
        <v>238</v>
      </c>
      <c r="E28" s="20" t="s">
        <v>239</v>
      </c>
      <c r="F28" s="20" t="s">
        <v>240</v>
      </c>
      <c r="G28" s="20" t="s">
        <v>75</v>
      </c>
      <c r="H28" s="21">
        <v>8688945249</v>
      </c>
      <c r="I28" s="20" t="s">
        <v>241</v>
      </c>
      <c r="J28" s="20" t="s">
        <v>242</v>
      </c>
      <c r="K28" s="20" t="s">
        <v>243</v>
      </c>
      <c r="L28" s="20" t="s">
        <v>23</v>
      </c>
      <c r="M28" s="9">
        <v>90025</v>
      </c>
      <c r="N28" s="9" t="s">
        <v>24</v>
      </c>
      <c r="O28" s="10" t="s">
        <v>25</v>
      </c>
      <c r="P28" s="11" t="s">
        <v>244</v>
      </c>
    </row>
    <row r="29" spans="1:16" ht="15.75" customHeight="1" x14ac:dyDescent="0.25">
      <c r="A29" s="13">
        <v>27</v>
      </c>
      <c r="B29" s="14" t="s">
        <v>245</v>
      </c>
      <c r="C29" s="9" t="s">
        <v>90</v>
      </c>
      <c r="D29" s="10" t="s">
        <v>246</v>
      </c>
      <c r="E29" s="10" t="s">
        <v>247</v>
      </c>
      <c r="F29" s="10" t="s">
        <v>248</v>
      </c>
      <c r="G29" s="10" t="s">
        <v>66</v>
      </c>
      <c r="H29" s="18">
        <v>8681735585</v>
      </c>
      <c r="I29" s="10" t="s">
        <v>249</v>
      </c>
      <c r="J29" s="10" t="s">
        <v>250</v>
      </c>
      <c r="K29" s="10" t="s">
        <v>251</v>
      </c>
      <c r="L29" s="10" t="s">
        <v>23</v>
      </c>
      <c r="M29" s="9">
        <v>90025</v>
      </c>
      <c r="N29" s="9" t="s">
        <v>24</v>
      </c>
      <c r="O29" s="10" t="s">
        <v>25</v>
      </c>
      <c r="P29" s="11" t="s">
        <v>252</v>
      </c>
    </row>
    <row r="30" spans="1:16" ht="15.75" customHeight="1" x14ac:dyDescent="0.25">
      <c r="A30" s="13">
        <v>28</v>
      </c>
      <c r="B30" s="14" t="s">
        <v>253</v>
      </c>
      <c r="C30" s="9" t="s">
        <v>90</v>
      </c>
      <c r="D30" s="10" t="s">
        <v>254</v>
      </c>
      <c r="E30" s="10" t="s">
        <v>255</v>
      </c>
      <c r="F30" s="10" t="s">
        <v>256</v>
      </c>
      <c r="G30" s="10" t="s">
        <v>257</v>
      </c>
      <c r="H30" s="18" t="s">
        <v>258</v>
      </c>
      <c r="I30" s="10" t="s">
        <v>259</v>
      </c>
      <c r="J30" s="10" t="s">
        <v>260</v>
      </c>
      <c r="K30" s="10" t="s">
        <v>261</v>
      </c>
      <c r="L30" s="10" t="s">
        <v>23</v>
      </c>
      <c r="M30" s="9">
        <v>90025</v>
      </c>
      <c r="N30" s="9" t="s">
        <v>24</v>
      </c>
      <c r="O30" s="10" t="s">
        <v>25</v>
      </c>
      <c r="P30" s="11" t="s">
        <v>262</v>
      </c>
    </row>
    <row r="31" spans="1:16" ht="15.75" customHeight="1" x14ac:dyDescent="0.25">
      <c r="A31" s="13">
        <v>29</v>
      </c>
      <c r="B31" s="14" t="s">
        <v>263</v>
      </c>
      <c r="C31" s="9" t="s">
        <v>90</v>
      </c>
      <c r="D31" s="10" t="s">
        <v>264</v>
      </c>
      <c r="E31" s="10" t="s">
        <v>265</v>
      </c>
      <c r="F31" s="10" t="s">
        <v>266</v>
      </c>
      <c r="G31" s="10" t="s">
        <v>267</v>
      </c>
      <c r="H31" s="16" t="s">
        <v>268</v>
      </c>
      <c r="I31" s="10" t="s">
        <v>269</v>
      </c>
      <c r="J31" s="10" t="s">
        <v>270</v>
      </c>
      <c r="K31" s="10" t="s">
        <v>271</v>
      </c>
      <c r="L31" s="10" t="s">
        <v>23</v>
      </c>
      <c r="M31" s="9">
        <v>90025</v>
      </c>
      <c r="N31" s="9" t="s">
        <v>24</v>
      </c>
      <c r="O31" s="10" t="s">
        <v>25</v>
      </c>
      <c r="P31" s="11" t="s">
        <v>272</v>
      </c>
    </row>
    <row r="32" spans="1:16" ht="15.75" customHeight="1" x14ac:dyDescent="0.25">
      <c r="A32" s="13">
        <v>30</v>
      </c>
      <c r="B32" s="14" t="s">
        <v>273</v>
      </c>
      <c r="C32" s="9" t="s">
        <v>90</v>
      </c>
      <c r="D32" s="10" t="s">
        <v>274</v>
      </c>
      <c r="E32" s="10" t="s">
        <v>275</v>
      </c>
      <c r="F32" s="10" t="s">
        <v>276</v>
      </c>
      <c r="G32" s="10" t="s">
        <v>277</v>
      </c>
      <c r="H32" s="16" t="s">
        <v>278</v>
      </c>
      <c r="I32" s="10" t="s">
        <v>279</v>
      </c>
      <c r="J32" s="10" t="s">
        <v>280</v>
      </c>
      <c r="K32" s="10" t="s">
        <v>281</v>
      </c>
      <c r="L32" s="10" t="s">
        <v>23</v>
      </c>
      <c r="M32" s="9">
        <v>90025</v>
      </c>
      <c r="N32" s="9" t="s">
        <v>24</v>
      </c>
      <c r="O32" s="10" t="s">
        <v>25</v>
      </c>
      <c r="P32" s="11" t="s">
        <v>282</v>
      </c>
    </row>
    <row r="33" spans="1:16" ht="15.75" customHeight="1" x14ac:dyDescent="0.25">
      <c r="A33" s="13">
        <v>31</v>
      </c>
      <c r="B33" s="14" t="s">
        <v>283</v>
      </c>
      <c r="C33" s="9" t="s">
        <v>90</v>
      </c>
      <c r="D33" s="10" t="s">
        <v>284</v>
      </c>
      <c r="E33" s="10" t="s">
        <v>285</v>
      </c>
      <c r="F33" s="10" t="s">
        <v>286</v>
      </c>
      <c r="G33" s="10" t="s">
        <v>66</v>
      </c>
      <c r="H33" s="18">
        <v>8681245686</v>
      </c>
      <c r="I33" s="10" t="s">
        <v>287</v>
      </c>
      <c r="J33" s="10" t="s">
        <v>288</v>
      </c>
      <c r="K33" s="10" t="s">
        <v>289</v>
      </c>
      <c r="L33" s="10" t="s">
        <v>23</v>
      </c>
      <c r="M33" s="9">
        <v>90025</v>
      </c>
      <c r="N33" s="9" t="s">
        <v>24</v>
      </c>
      <c r="O33" s="10" t="s">
        <v>25</v>
      </c>
      <c r="P33" s="11" t="s">
        <v>290</v>
      </c>
    </row>
    <row r="34" spans="1:16" ht="15.75" customHeight="1" x14ac:dyDescent="0.25">
      <c r="A34" s="13">
        <v>32</v>
      </c>
      <c r="B34" s="14" t="s">
        <v>291</v>
      </c>
      <c r="C34" s="9" t="s">
        <v>90</v>
      </c>
      <c r="D34" s="10" t="s">
        <v>292</v>
      </c>
      <c r="E34" s="10" t="s">
        <v>293</v>
      </c>
      <c r="F34" s="10" t="s">
        <v>294</v>
      </c>
      <c r="G34" s="10" t="s">
        <v>277</v>
      </c>
      <c r="H34" s="18">
        <v>8683499144</v>
      </c>
      <c r="I34" s="10" t="s">
        <v>295</v>
      </c>
      <c r="J34" s="10" t="s">
        <v>296</v>
      </c>
      <c r="K34" s="10" t="s">
        <v>297</v>
      </c>
      <c r="L34" s="10" t="s">
        <v>23</v>
      </c>
      <c r="M34" s="9">
        <v>90025</v>
      </c>
      <c r="N34" s="9" t="s">
        <v>24</v>
      </c>
      <c r="O34" s="10" t="s">
        <v>25</v>
      </c>
      <c r="P34" s="11" t="s">
        <v>298</v>
      </c>
    </row>
    <row r="35" spans="1:16" x14ac:dyDescent="0.25">
      <c r="A35" s="13">
        <v>33</v>
      </c>
      <c r="B35" s="14" t="s">
        <v>299</v>
      </c>
      <c r="C35" s="15" t="s">
        <v>300</v>
      </c>
      <c r="D35" s="15" t="s">
        <v>301</v>
      </c>
      <c r="E35" s="23" t="s">
        <v>302</v>
      </c>
      <c r="F35" s="15" t="s">
        <v>303</v>
      </c>
      <c r="G35" s="15" t="s">
        <v>304</v>
      </c>
      <c r="H35" s="24">
        <v>8681616403</v>
      </c>
      <c r="I35" s="15" t="s">
        <v>305</v>
      </c>
      <c r="J35" s="15" t="s">
        <v>306</v>
      </c>
      <c r="K35" s="15" t="s">
        <v>307</v>
      </c>
      <c r="L35" s="15" t="s">
        <v>23</v>
      </c>
      <c r="M35" s="9">
        <v>90025</v>
      </c>
      <c r="N35" s="9" t="s">
        <v>24</v>
      </c>
      <c r="O35" s="10" t="s">
        <v>25</v>
      </c>
      <c r="P35" s="11" t="s">
        <v>308</v>
      </c>
    </row>
    <row r="36" spans="1:16" s="22" customFormat="1" x14ac:dyDescent="0.25">
      <c r="A36" s="13">
        <v>34</v>
      </c>
      <c r="B36" s="14" t="s">
        <v>309</v>
      </c>
      <c r="C36" s="25" t="s">
        <v>300</v>
      </c>
      <c r="D36" s="25" t="s">
        <v>310</v>
      </c>
      <c r="E36" s="23" t="s">
        <v>311</v>
      </c>
      <c r="F36" s="25" t="s">
        <v>312</v>
      </c>
      <c r="G36" s="25" t="s">
        <v>66</v>
      </c>
      <c r="H36" s="26">
        <v>8681536179</v>
      </c>
      <c r="I36" s="25" t="s">
        <v>313</v>
      </c>
      <c r="J36" s="25" t="s">
        <v>314</v>
      </c>
      <c r="K36" s="25" t="s">
        <v>315</v>
      </c>
      <c r="L36" s="25" t="s">
        <v>23</v>
      </c>
      <c r="M36" s="9">
        <v>90025</v>
      </c>
      <c r="N36" s="9" t="s">
        <v>24</v>
      </c>
      <c r="O36" s="10" t="s">
        <v>25</v>
      </c>
      <c r="P36" s="11" t="s">
        <v>316</v>
      </c>
    </row>
    <row r="37" spans="1:16" x14ac:dyDescent="0.25">
      <c r="A37" s="13">
        <v>35</v>
      </c>
      <c r="B37" s="14" t="s">
        <v>317</v>
      </c>
      <c r="C37" s="15" t="s">
        <v>300</v>
      </c>
      <c r="D37" s="10" t="s">
        <v>318</v>
      </c>
      <c r="E37" s="20" t="s">
        <v>319</v>
      </c>
      <c r="F37" s="10" t="s">
        <v>320</v>
      </c>
      <c r="G37" s="10" t="s">
        <v>321</v>
      </c>
      <c r="H37" s="27" t="s">
        <v>322</v>
      </c>
      <c r="I37" s="10" t="s">
        <v>323</v>
      </c>
      <c r="J37" s="10" t="s">
        <v>324</v>
      </c>
      <c r="K37" s="10" t="s">
        <v>325</v>
      </c>
      <c r="L37" s="10" t="s">
        <v>23</v>
      </c>
      <c r="M37" s="9">
        <v>90025</v>
      </c>
      <c r="N37" s="9" t="s">
        <v>24</v>
      </c>
      <c r="O37" s="10" t="s">
        <v>25</v>
      </c>
      <c r="P37" s="11" t="s">
        <v>326</v>
      </c>
    </row>
    <row r="38" spans="1:16" x14ac:dyDescent="0.25">
      <c r="A38" s="13">
        <v>36</v>
      </c>
      <c r="B38" s="14" t="s">
        <v>327</v>
      </c>
      <c r="C38" s="15" t="s">
        <v>300</v>
      </c>
      <c r="D38" s="10" t="s">
        <v>328</v>
      </c>
      <c r="E38" s="20" t="s">
        <v>329</v>
      </c>
      <c r="F38" s="10" t="s">
        <v>330</v>
      </c>
      <c r="G38" s="10" t="s">
        <v>331</v>
      </c>
      <c r="H38" s="27" t="s">
        <v>332</v>
      </c>
      <c r="I38" s="20" t="s">
        <v>333</v>
      </c>
      <c r="J38" s="10" t="s">
        <v>334</v>
      </c>
      <c r="K38" s="10" t="s">
        <v>335</v>
      </c>
      <c r="L38" s="10" t="s">
        <v>23</v>
      </c>
      <c r="M38" s="9">
        <v>90025</v>
      </c>
      <c r="N38" s="9" t="s">
        <v>24</v>
      </c>
      <c r="O38" s="10" t="s">
        <v>25</v>
      </c>
      <c r="P38" s="11" t="s">
        <v>336</v>
      </c>
    </row>
    <row r="39" spans="1:16" ht="15.75" customHeight="1" x14ac:dyDescent="0.25">
      <c r="A39" s="13">
        <v>37</v>
      </c>
      <c r="B39" s="14" t="s">
        <v>337</v>
      </c>
      <c r="C39" s="15" t="s">
        <v>300</v>
      </c>
      <c r="D39" s="10" t="s">
        <v>338</v>
      </c>
      <c r="E39" s="28" t="s">
        <v>339</v>
      </c>
      <c r="F39" s="10" t="s">
        <v>340</v>
      </c>
      <c r="G39" s="10" t="s">
        <v>341</v>
      </c>
      <c r="H39" s="27" t="s">
        <v>342</v>
      </c>
      <c r="I39" s="10" t="s">
        <v>343</v>
      </c>
      <c r="J39" s="10" t="s">
        <v>344</v>
      </c>
      <c r="K39" s="10" t="s">
        <v>345</v>
      </c>
      <c r="L39" s="10" t="s">
        <v>23</v>
      </c>
      <c r="M39" s="9">
        <v>90025</v>
      </c>
      <c r="N39" s="9" t="s">
        <v>24</v>
      </c>
      <c r="O39" s="10" t="s">
        <v>25</v>
      </c>
      <c r="P39" s="11" t="s">
        <v>346</v>
      </c>
    </row>
    <row r="40" spans="1:16" ht="15.75" customHeight="1" x14ac:dyDescent="0.25">
      <c r="A40" s="13">
        <v>38</v>
      </c>
      <c r="B40" s="14" t="s">
        <v>347</v>
      </c>
      <c r="C40" s="15" t="s">
        <v>300</v>
      </c>
      <c r="D40" s="10" t="s">
        <v>348</v>
      </c>
      <c r="E40" s="20" t="s">
        <v>349</v>
      </c>
      <c r="F40" s="10" t="s">
        <v>350</v>
      </c>
      <c r="G40" s="10" t="s">
        <v>103</v>
      </c>
      <c r="H40" s="27" t="s">
        <v>351</v>
      </c>
      <c r="I40" s="10" t="s">
        <v>352</v>
      </c>
      <c r="J40" s="10" t="s">
        <v>353</v>
      </c>
      <c r="K40" s="10" t="s">
        <v>354</v>
      </c>
      <c r="L40" s="10" t="s">
        <v>23</v>
      </c>
      <c r="M40" s="9">
        <v>90025</v>
      </c>
      <c r="N40" s="9" t="s">
        <v>24</v>
      </c>
      <c r="O40" s="10" t="s">
        <v>25</v>
      </c>
      <c r="P40" s="11" t="s">
        <v>355</v>
      </c>
    </row>
    <row r="41" spans="1:16" ht="15.75" customHeight="1" x14ac:dyDescent="0.25">
      <c r="A41" s="13">
        <v>39</v>
      </c>
      <c r="B41" s="14" t="s">
        <v>356</v>
      </c>
      <c r="C41" s="15" t="s">
        <v>300</v>
      </c>
      <c r="D41" s="10" t="s">
        <v>357</v>
      </c>
      <c r="E41" s="20" t="s">
        <v>358</v>
      </c>
      <c r="F41" s="10" t="s">
        <v>359</v>
      </c>
      <c r="G41" s="10" t="s">
        <v>66</v>
      </c>
      <c r="H41" s="27" t="s">
        <v>360</v>
      </c>
      <c r="I41" s="10" t="s">
        <v>361</v>
      </c>
      <c r="J41" s="10" t="s">
        <v>362</v>
      </c>
      <c r="K41" s="10" t="s">
        <v>363</v>
      </c>
      <c r="L41" s="10" t="s">
        <v>23</v>
      </c>
      <c r="M41" s="9">
        <v>90025</v>
      </c>
      <c r="N41" s="9" t="s">
        <v>24</v>
      </c>
      <c r="O41" s="10" t="s">
        <v>25</v>
      </c>
      <c r="P41" s="11" t="s">
        <v>364</v>
      </c>
    </row>
    <row r="42" spans="1:16" ht="15.75" customHeight="1" x14ac:dyDescent="0.25">
      <c r="A42" s="13">
        <v>40</v>
      </c>
      <c r="B42" s="14" t="s">
        <v>365</v>
      </c>
      <c r="C42" s="15" t="s">
        <v>300</v>
      </c>
      <c r="D42" s="10" t="s">
        <v>366</v>
      </c>
      <c r="E42" s="20" t="s">
        <v>367</v>
      </c>
      <c r="F42" s="10" t="s">
        <v>368</v>
      </c>
      <c r="G42" s="10" t="s">
        <v>41</v>
      </c>
      <c r="H42" s="27" t="s">
        <v>369</v>
      </c>
      <c r="I42" s="10" t="s">
        <v>370</v>
      </c>
      <c r="J42" s="10" t="s">
        <v>371</v>
      </c>
      <c r="K42" s="10" t="s">
        <v>372</v>
      </c>
      <c r="L42" s="10" t="s">
        <v>23</v>
      </c>
      <c r="M42" s="9">
        <v>90025</v>
      </c>
      <c r="N42" s="9" t="s">
        <v>24</v>
      </c>
      <c r="O42" s="10" t="s">
        <v>25</v>
      </c>
      <c r="P42" s="11" t="s">
        <v>373</v>
      </c>
    </row>
    <row r="43" spans="1:16" ht="15.75" customHeight="1" x14ac:dyDescent="0.25">
      <c r="A43" s="13">
        <v>41</v>
      </c>
      <c r="B43" s="14" t="s">
        <v>374</v>
      </c>
      <c r="C43" s="15" t="s">
        <v>300</v>
      </c>
      <c r="D43" s="10" t="s">
        <v>375</v>
      </c>
      <c r="E43" s="9" t="s">
        <v>376</v>
      </c>
      <c r="F43" s="9" t="s">
        <v>377</v>
      </c>
      <c r="G43" s="9" t="s">
        <v>378</v>
      </c>
      <c r="H43" s="29" t="s">
        <v>379</v>
      </c>
      <c r="I43" s="9" t="s">
        <v>380</v>
      </c>
      <c r="J43" s="9" t="s">
        <v>381</v>
      </c>
      <c r="K43" s="9" t="s">
        <v>382</v>
      </c>
      <c r="L43" s="9" t="s">
        <v>23</v>
      </c>
      <c r="M43" s="9">
        <v>90025</v>
      </c>
      <c r="N43" s="9" t="s">
        <v>24</v>
      </c>
      <c r="O43" s="10" t="s">
        <v>25</v>
      </c>
      <c r="P43" s="11" t="s">
        <v>383</v>
      </c>
    </row>
    <row r="44" spans="1:16" ht="15.75" customHeight="1" x14ac:dyDescent="0.25">
      <c r="A44" s="13">
        <v>42</v>
      </c>
      <c r="B44" s="14" t="s">
        <v>384</v>
      </c>
      <c r="C44" s="15" t="s">
        <v>300</v>
      </c>
      <c r="D44" s="10" t="s">
        <v>385</v>
      </c>
      <c r="E44" s="9" t="s">
        <v>386</v>
      </c>
      <c r="F44" s="9" t="s">
        <v>387</v>
      </c>
      <c r="G44" s="9" t="s">
        <v>388</v>
      </c>
      <c r="H44" s="29" t="s">
        <v>389</v>
      </c>
      <c r="I44" s="9" t="s">
        <v>390</v>
      </c>
      <c r="J44" s="9" t="s">
        <v>391</v>
      </c>
      <c r="K44" s="9" t="s">
        <v>392</v>
      </c>
      <c r="L44" s="9" t="s">
        <v>23</v>
      </c>
      <c r="M44" s="9">
        <v>90025</v>
      </c>
      <c r="N44" s="9" t="s">
        <v>24</v>
      </c>
      <c r="O44" s="10" t="s">
        <v>25</v>
      </c>
      <c r="P44" s="11" t="s">
        <v>393</v>
      </c>
    </row>
    <row r="45" spans="1:16" ht="15.75" customHeight="1" x14ac:dyDescent="0.25">
      <c r="A45" s="13">
        <v>43</v>
      </c>
      <c r="B45" s="14" t="s">
        <v>394</v>
      </c>
      <c r="C45" s="15" t="s">
        <v>300</v>
      </c>
      <c r="D45" s="10" t="s">
        <v>395</v>
      </c>
      <c r="E45" s="9" t="s">
        <v>396</v>
      </c>
      <c r="F45" s="9" t="s">
        <v>397</v>
      </c>
      <c r="G45" s="9" t="s">
        <v>232</v>
      </c>
      <c r="H45" s="29" t="s">
        <v>398</v>
      </c>
      <c r="I45" s="9" t="s">
        <v>399</v>
      </c>
      <c r="J45" s="9" t="s">
        <v>400</v>
      </c>
      <c r="K45" s="9" t="s">
        <v>401</v>
      </c>
      <c r="L45" s="9" t="s">
        <v>23</v>
      </c>
      <c r="M45" s="9">
        <v>90025</v>
      </c>
      <c r="N45" s="9" t="s">
        <v>24</v>
      </c>
      <c r="O45" s="10" t="s">
        <v>25</v>
      </c>
      <c r="P45" s="11" t="s">
        <v>402</v>
      </c>
    </row>
    <row r="46" spans="1:16" ht="15.75" customHeight="1" x14ac:dyDescent="0.25">
      <c r="A46" s="13">
        <v>44</v>
      </c>
      <c r="B46" s="14" t="s">
        <v>403</v>
      </c>
      <c r="C46" s="15" t="s">
        <v>300</v>
      </c>
      <c r="D46" s="10" t="s">
        <v>404</v>
      </c>
      <c r="E46" s="9" t="s">
        <v>405</v>
      </c>
      <c r="F46" s="9" t="s">
        <v>406</v>
      </c>
      <c r="G46" s="9" t="s">
        <v>138</v>
      </c>
      <c r="H46" s="29" t="s">
        <v>407</v>
      </c>
      <c r="I46" s="9" t="s">
        <v>408</v>
      </c>
      <c r="J46" s="9" t="s">
        <v>409</v>
      </c>
      <c r="K46" s="9" t="s">
        <v>410</v>
      </c>
      <c r="L46" s="9" t="s">
        <v>23</v>
      </c>
      <c r="M46" s="9">
        <v>90025</v>
      </c>
      <c r="N46" s="9" t="s">
        <v>24</v>
      </c>
      <c r="O46" s="10" t="s">
        <v>25</v>
      </c>
      <c r="P46" s="11" t="s">
        <v>411</v>
      </c>
    </row>
    <row r="47" spans="1:16" ht="15.75" customHeight="1" x14ac:dyDescent="0.25">
      <c r="A47" s="13">
        <v>45</v>
      </c>
      <c r="B47" s="14" t="s">
        <v>412</v>
      </c>
      <c r="C47" s="15" t="s">
        <v>300</v>
      </c>
      <c r="D47" s="10" t="s">
        <v>413</v>
      </c>
      <c r="E47" s="9" t="s">
        <v>414</v>
      </c>
      <c r="F47" s="9" t="s">
        <v>415</v>
      </c>
      <c r="G47" s="9" t="s">
        <v>103</v>
      </c>
      <c r="H47" s="29" t="s">
        <v>416</v>
      </c>
      <c r="I47" s="9" t="s">
        <v>417</v>
      </c>
      <c r="J47" s="9" t="s">
        <v>418</v>
      </c>
      <c r="K47" s="9" t="s">
        <v>419</v>
      </c>
      <c r="L47" s="9" t="s">
        <v>23</v>
      </c>
      <c r="M47" s="9">
        <v>90025</v>
      </c>
      <c r="N47" s="9" t="s">
        <v>24</v>
      </c>
      <c r="O47" s="10" t="s">
        <v>25</v>
      </c>
      <c r="P47" s="11" t="s">
        <v>420</v>
      </c>
    </row>
    <row r="48" spans="1:16" s="22" customFormat="1" ht="15.75" customHeight="1" x14ac:dyDescent="0.25">
      <c r="A48" s="13">
        <v>46</v>
      </c>
      <c r="B48" s="14" t="s">
        <v>421</v>
      </c>
      <c r="C48" s="25" t="s">
        <v>300</v>
      </c>
      <c r="D48" s="20" t="s">
        <v>422</v>
      </c>
      <c r="E48" s="19" t="s">
        <v>423</v>
      </c>
      <c r="F48" s="19" t="s">
        <v>424</v>
      </c>
      <c r="G48" s="19" t="s">
        <v>165</v>
      </c>
      <c r="H48" s="30" t="s">
        <v>425</v>
      </c>
      <c r="I48" s="19" t="s">
        <v>426</v>
      </c>
      <c r="J48" s="19" t="s">
        <v>427</v>
      </c>
      <c r="K48" s="19" t="s">
        <v>428</v>
      </c>
      <c r="L48" s="19" t="s">
        <v>23</v>
      </c>
      <c r="M48" s="9">
        <v>90025</v>
      </c>
      <c r="N48" s="9" t="s">
        <v>24</v>
      </c>
      <c r="O48" s="10" t="s">
        <v>25</v>
      </c>
      <c r="P48" s="11" t="s">
        <v>429</v>
      </c>
    </row>
    <row r="49" spans="1:16" ht="15.75" customHeight="1" x14ac:dyDescent="0.25">
      <c r="A49" s="13">
        <v>47</v>
      </c>
      <c r="B49" s="14" t="s">
        <v>430</v>
      </c>
      <c r="C49" s="15" t="s">
        <v>300</v>
      </c>
      <c r="D49" s="10" t="s">
        <v>431</v>
      </c>
      <c r="E49" s="9" t="s">
        <v>432</v>
      </c>
      <c r="F49" s="9" t="s">
        <v>433</v>
      </c>
      <c r="G49" s="9" t="s">
        <v>434</v>
      </c>
      <c r="H49" s="29" t="s">
        <v>435</v>
      </c>
      <c r="I49" s="9" t="s">
        <v>436</v>
      </c>
      <c r="J49" s="9" t="s">
        <v>437</v>
      </c>
      <c r="K49" s="9" t="s">
        <v>438</v>
      </c>
      <c r="L49" s="9" t="s">
        <v>23</v>
      </c>
      <c r="M49" s="9">
        <v>90025</v>
      </c>
      <c r="N49" s="9" t="s">
        <v>24</v>
      </c>
      <c r="O49" s="10" t="s">
        <v>25</v>
      </c>
      <c r="P49" s="11" t="s">
        <v>439</v>
      </c>
    </row>
    <row r="50" spans="1:16" ht="15.75" customHeight="1" x14ac:dyDescent="0.25">
      <c r="A50" s="13">
        <v>48</v>
      </c>
      <c r="B50" s="14" t="s">
        <v>440</v>
      </c>
      <c r="C50" s="15" t="s">
        <v>300</v>
      </c>
      <c r="D50" s="10" t="s">
        <v>441</v>
      </c>
      <c r="E50" s="9" t="s">
        <v>442</v>
      </c>
      <c r="F50" s="9" t="s">
        <v>443</v>
      </c>
      <c r="G50" s="9" t="s">
        <v>444</v>
      </c>
      <c r="H50" s="29" t="s">
        <v>445</v>
      </c>
      <c r="I50" s="9" t="s">
        <v>446</v>
      </c>
      <c r="J50" s="9" t="s">
        <v>447</v>
      </c>
      <c r="K50" s="9" t="s">
        <v>448</v>
      </c>
      <c r="L50" s="9" t="s">
        <v>23</v>
      </c>
      <c r="M50" s="9">
        <v>90025</v>
      </c>
      <c r="N50" s="9" t="s">
        <v>24</v>
      </c>
      <c r="O50" s="10" t="s">
        <v>25</v>
      </c>
      <c r="P50" s="11" t="s">
        <v>449</v>
      </c>
    </row>
    <row r="51" spans="1:16" ht="15.75" customHeight="1" x14ac:dyDescent="0.25">
      <c r="A51" s="13">
        <v>49</v>
      </c>
      <c r="B51" s="14" t="s">
        <v>450</v>
      </c>
      <c r="C51" s="15" t="s">
        <v>300</v>
      </c>
      <c r="D51" s="10" t="s">
        <v>451</v>
      </c>
      <c r="E51" s="9" t="s">
        <v>452</v>
      </c>
      <c r="F51" s="9" t="s">
        <v>453</v>
      </c>
      <c r="G51" s="9" t="s">
        <v>454</v>
      </c>
      <c r="H51" s="29" t="s">
        <v>455</v>
      </c>
      <c r="I51" s="9" t="s">
        <v>456</v>
      </c>
      <c r="J51" s="9" t="s">
        <v>457</v>
      </c>
      <c r="K51" s="9" t="s">
        <v>458</v>
      </c>
      <c r="L51" s="9" t="s">
        <v>23</v>
      </c>
      <c r="M51" s="9">
        <v>90025</v>
      </c>
      <c r="N51" s="9" t="s">
        <v>24</v>
      </c>
      <c r="O51" s="10" t="s">
        <v>25</v>
      </c>
      <c r="P51" s="11" t="s">
        <v>459</v>
      </c>
    </row>
    <row r="52" spans="1:16" ht="15.75" customHeight="1" x14ac:dyDescent="0.25">
      <c r="A52" s="13">
        <v>50</v>
      </c>
      <c r="B52" s="14" t="s">
        <v>460</v>
      </c>
      <c r="C52" s="15" t="s">
        <v>300</v>
      </c>
      <c r="D52" s="10" t="s">
        <v>461</v>
      </c>
      <c r="E52" s="9" t="s">
        <v>462</v>
      </c>
      <c r="F52" s="9" t="s">
        <v>463</v>
      </c>
      <c r="G52" s="9" t="s">
        <v>66</v>
      </c>
      <c r="H52" s="29" t="s">
        <v>464</v>
      </c>
      <c r="I52" s="9" t="s">
        <v>465</v>
      </c>
      <c r="J52" s="9" t="s">
        <v>466</v>
      </c>
      <c r="K52" s="9" t="s">
        <v>467</v>
      </c>
      <c r="L52" s="9" t="s">
        <v>23</v>
      </c>
      <c r="M52" s="9">
        <v>90025</v>
      </c>
      <c r="N52" s="9" t="s">
        <v>24</v>
      </c>
      <c r="O52" s="10" t="s">
        <v>25</v>
      </c>
      <c r="P52" s="11" t="s">
        <v>468</v>
      </c>
    </row>
    <row r="53" spans="1:16" ht="15.75" customHeight="1" x14ac:dyDescent="0.25">
      <c r="A53" s="13">
        <v>51</v>
      </c>
      <c r="B53" s="14" t="s">
        <v>469</v>
      </c>
      <c r="C53" s="15" t="s">
        <v>300</v>
      </c>
      <c r="D53" s="10" t="s">
        <v>470</v>
      </c>
      <c r="E53" s="9" t="s">
        <v>471</v>
      </c>
      <c r="F53" s="9" t="s">
        <v>472</v>
      </c>
      <c r="G53" s="9" t="s">
        <v>473</v>
      </c>
      <c r="H53" s="29" t="s">
        <v>474</v>
      </c>
      <c r="I53" s="9" t="s">
        <v>475</v>
      </c>
      <c r="J53" s="9" t="s">
        <v>476</v>
      </c>
      <c r="K53" s="9" t="s">
        <v>477</v>
      </c>
      <c r="L53" s="9" t="s">
        <v>23</v>
      </c>
      <c r="M53" s="9">
        <v>90025</v>
      </c>
      <c r="N53" s="9" t="s">
        <v>24</v>
      </c>
      <c r="O53" s="10" t="s">
        <v>25</v>
      </c>
      <c r="P53" s="11" t="s">
        <v>478</v>
      </c>
    </row>
    <row r="54" spans="1:16" ht="15.75" customHeight="1" x14ac:dyDescent="0.25">
      <c r="A54" s="13">
        <v>52</v>
      </c>
      <c r="B54" s="14" t="s">
        <v>479</v>
      </c>
      <c r="C54" s="15" t="s">
        <v>300</v>
      </c>
      <c r="D54" s="10" t="s">
        <v>480</v>
      </c>
      <c r="E54" s="9" t="s">
        <v>481</v>
      </c>
      <c r="F54" s="9" t="s">
        <v>482</v>
      </c>
      <c r="G54" s="9" t="s">
        <v>483</v>
      </c>
      <c r="H54" s="29" t="s">
        <v>484</v>
      </c>
      <c r="I54" s="9" t="s">
        <v>485</v>
      </c>
      <c r="J54" s="9" t="s">
        <v>486</v>
      </c>
      <c r="K54" s="9" t="s">
        <v>487</v>
      </c>
      <c r="L54" s="9" t="s">
        <v>23</v>
      </c>
      <c r="M54" s="9">
        <v>90025</v>
      </c>
      <c r="N54" s="9" t="s">
        <v>24</v>
      </c>
      <c r="O54" s="10" t="s">
        <v>25</v>
      </c>
      <c r="P54" s="11" t="s">
        <v>488</v>
      </c>
    </row>
    <row r="55" spans="1:16" s="22" customFormat="1" ht="15.75" customHeight="1" x14ac:dyDescent="0.25">
      <c r="A55" s="13">
        <v>53</v>
      </c>
      <c r="B55" s="14" t="s">
        <v>489</v>
      </c>
      <c r="C55" s="25" t="s">
        <v>300</v>
      </c>
      <c r="D55" s="20" t="s">
        <v>490</v>
      </c>
      <c r="E55" s="19" t="s">
        <v>491</v>
      </c>
      <c r="F55" s="19" t="s">
        <v>492</v>
      </c>
      <c r="G55" s="19" t="s">
        <v>454</v>
      </c>
      <c r="H55" s="30" t="s">
        <v>493</v>
      </c>
      <c r="I55" s="19" t="s">
        <v>494</v>
      </c>
      <c r="J55" s="19" t="s">
        <v>495</v>
      </c>
      <c r="K55" s="19" t="s">
        <v>496</v>
      </c>
      <c r="L55" s="19" t="s">
        <v>23</v>
      </c>
      <c r="M55" s="9">
        <v>90025</v>
      </c>
      <c r="N55" s="9" t="s">
        <v>24</v>
      </c>
      <c r="O55" s="10" t="s">
        <v>25</v>
      </c>
      <c r="P55" s="11" t="s">
        <v>497</v>
      </c>
    </row>
    <row r="56" spans="1:16" x14ac:dyDescent="0.25">
      <c r="A56" s="13">
        <v>54</v>
      </c>
      <c r="B56" s="14" t="s">
        <v>498</v>
      </c>
      <c r="C56" s="10" t="s">
        <v>499</v>
      </c>
      <c r="D56" s="10" t="s">
        <v>500</v>
      </c>
      <c r="E56" s="9" t="s">
        <v>501</v>
      </c>
      <c r="F56" s="9" t="s">
        <v>502</v>
      </c>
      <c r="G56" s="10" t="s">
        <v>267</v>
      </c>
      <c r="H56" s="18">
        <v>8681764264</v>
      </c>
      <c r="I56" s="9" t="s">
        <v>503</v>
      </c>
      <c r="J56" s="9" t="s">
        <v>504</v>
      </c>
      <c r="K56" s="9" t="s">
        <v>505</v>
      </c>
      <c r="L56" s="9" t="s">
        <v>23</v>
      </c>
      <c r="M56" s="9">
        <v>90025</v>
      </c>
      <c r="N56" s="9" t="s">
        <v>24</v>
      </c>
      <c r="O56" s="10" t="s">
        <v>25</v>
      </c>
      <c r="P56" s="11" t="s">
        <v>506</v>
      </c>
    </row>
    <row r="57" spans="1:16" x14ac:dyDescent="0.25">
      <c r="A57" s="13">
        <v>55</v>
      </c>
      <c r="B57" s="14" t="s">
        <v>507</v>
      </c>
      <c r="C57" s="10" t="s">
        <v>499</v>
      </c>
      <c r="D57" s="10" t="s">
        <v>508</v>
      </c>
      <c r="E57" s="9" t="s">
        <v>509</v>
      </c>
      <c r="F57" s="9" t="s">
        <v>510</v>
      </c>
      <c r="G57" s="9" t="s">
        <v>511</v>
      </c>
      <c r="H57" s="18">
        <v>8684922453</v>
      </c>
      <c r="I57" s="9" t="s">
        <v>512</v>
      </c>
      <c r="J57" s="9" t="s">
        <v>513</v>
      </c>
      <c r="K57" s="9" t="s">
        <v>514</v>
      </c>
      <c r="L57" s="9" t="s">
        <v>23</v>
      </c>
      <c r="M57" s="9">
        <v>90025</v>
      </c>
      <c r="N57" s="9" t="s">
        <v>24</v>
      </c>
      <c r="O57" s="10" t="s">
        <v>25</v>
      </c>
      <c r="P57" s="11" t="s">
        <v>515</v>
      </c>
    </row>
    <row r="58" spans="1:16" x14ac:dyDescent="0.25">
      <c r="A58" s="13">
        <v>56</v>
      </c>
      <c r="B58" s="14" t="s">
        <v>516</v>
      </c>
      <c r="C58" s="10" t="s">
        <v>499</v>
      </c>
      <c r="D58" s="10" t="s">
        <v>517</v>
      </c>
      <c r="E58" s="10" t="s">
        <v>518</v>
      </c>
      <c r="F58" s="9" t="s">
        <v>519</v>
      </c>
      <c r="G58" s="9" t="s">
        <v>520</v>
      </c>
      <c r="H58" s="18">
        <v>8681622019</v>
      </c>
      <c r="I58" s="9" t="s">
        <v>521</v>
      </c>
      <c r="J58" s="9" t="s">
        <v>522</v>
      </c>
      <c r="K58" s="9" t="s">
        <v>523</v>
      </c>
      <c r="L58" s="9" t="s">
        <v>23</v>
      </c>
      <c r="M58" s="9">
        <v>90025</v>
      </c>
      <c r="N58" s="9" t="s">
        <v>24</v>
      </c>
      <c r="O58" s="10" t="s">
        <v>25</v>
      </c>
      <c r="P58" s="11" t="s">
        <v>524</v>
      </c>
    </row>
    <row r="59" spans="1:16" x14ac:dyDescent="0.25">
      <c r="A59" s="13">
        <v>57</v>
      </c>
      <c r="B59" s="14" t="s">
        <v>525</v>
      </c>
      <c r="C59" s="10" t="s">
        <v>499</v>
      </c>
      <c r="D59" s="10" t="s">
        <v>526</v>
      </c>
      <c r="E59" s="9" t="s">
        <v>527</v>
      </c>
      <c r="F59" s="9" t="s">
        <v>528</v>
      </c>
      <c r="G59" s="9" t="s">
        <v>529</v>
      </c>
      <c r="H59" s="18">
        <v>8683116828</v>
      </c>
      <c r="I59" s="9" t="s">
        <v>530</v>
      </c>
      <c r="J59" s="9" t="s">
        <v>531</v>
      </c>
      <c r="K59" s="9" t="s">
        <v>532</v>
      </c>
      <c r="L59" s="9" t="s">
        <v>23</v>
      </c>
      <c r="M59" s="9">
        <v>90025</v>
      </c>
      <c r="N59" s="9" t="s">
        <v>24</v>
      </c>
      <c r="O59" s="10" t="s">
        <v>25</v>
      </c>
      <c r="P59" s="11" t="s">
        <v>533</v>
      </c>
    </row>
    <row r="60" spans="1:16" x14ac:dyDescent="0.25">
      <c r="A60" s="13">
        <v>58</v>
      </c>
      <c r="B60" s="14" t="s">
        <v>534</v>
      </c>
      <c r="C60" s="10" t="s">
        <v>499</v>
      </c>
      <c r="D60" s="10" t="s">
        <v>535</v>
      </c>
      <c r="E60" s="9" t="s">
        <v>536</v>
      </c>
      <c r="F60" s="9" t="s">
        <v>537</v>
      </c>
      <c r="G60" s="9" t="s">
        <v>66</v>
      </c>
      <c r="H60" s="18">
        <v>8683018560</v>
      </c>
      <c r="I60" s="9" t="s">
        <v>538</v>
      </c>
      <c r="J60" s="9" t="s">
        <v>539</v>
      </c>
      <c r="K60" s="9" t="s">
        <v>540</v>
      </c>
      <c r="L60" s="9" t="s">
        <v>23</v>
      </c>
      <c r="M60" s="9">
        <v>90025</v>
      </c>
      <c r="N60" s="9" t="s">
        <v>24</v>
      </c>
      <c r="O60" s="10" t="s">
        <v>25</v>
      </c>
      <c r="P60" s="11" t="s">
        <v>541</v>
      </c>
    </row>
    <row r="61" spans="1:16" x14ac:dyDescent="0.25">
      <c r="A61" s="13">
        <v>59</v>
      </c>
      <c r="B61" s="14" t="s">
        <v>542</v>
      </c>
      <c r="C61" s="10" t="s">
        <v>499</v>
      </c>
      <c r="D61" s="10" t="s">
        <v>543</v>
      </c>
      <c r="E61" s="9" t="s">
        <v>544</v>
      </c>
      <c r="F61" s="9" t="s">
        <v>545</v>
      </c>
      <c r="G61" s="9" t="s">
        <v>546</v>
      </c>
      <c r="H61" s="18">
        <v>8681560353</v>
      </c>
      <c r="I61" s="9" t="s">
        <v>547</v>
      </c>
      <c r="J61" s="9" t="s">
        <v>548</v>
      </c>
      <c r="K61" s="9" t="s">
        <v>549</v>
      </c>
      <c r="L61" s="31" t="s">
        <v>23</v>
      </c>
      <c r="M61" s="9">
        <v>90025</v>
      </c>
      <c r="N61" s="9" t="s">
        <v>24</v>
      </c>
      <c r="O61" s="10" t="s">
        <v>25</v>
      </c>
      <c r="P61" s="11" t="s">
        <v>550</v>
      </c>
    </row>
    <row r="62" spans="1:16" x14ac:dyDescent="0.25">
      <c r="A62" s="13">
        <v>60</v>
      </c>
      <c r="B62" s="14" t="s">
        <v>551</v>
      </c>
      <c r="C62" s="9" t="s">
        <v>499</v>
      </c>
      <c r="D62" s="10" t="s">
        <v>552</v>
      </c>
      <c r="E62" s="9" t="s">
        <v>553</v>
      </c>
      <c r="F62" s="9" t="s">
        <v>554</v>
      </c>
      <c r="G62" s="9" t="s">
        <v>555</v>
      </c>
      <c r="H62" s="18">
        <v>8342211118</v>
      </c>
      <c r="I62" s="10" t="s">
        <v>556</v>
      </c>
      <c r="J62" s="9" t="s">
        <v>557</v>
      </c>
      <c r="K62" s="9" t="s">
        <v>558</v>
      </c>
      <c r="L62" s="31" t="s">
        <v>23</v>
      </c>
      <c r="M62" s="9">
        <v>90025</v>
      </c>
      <c r="N62" s="9" t="s">
        <v>24</v>
      </c>
      <c r="O62" s="10" t="s">
        <v>25</v>
      </c>
      <c r="P62" s="11" t="s">
        <v>559</v>
      </c>
    </row>
    <row r="63" spans="1:16" s="36" customFormat="1" ht="15.75" customHeight="1" x14ac:dyDescent="0.25">
      <c r="A63" s="13">
        <v>61</v>
      </c>
      <c r="B63" s="14" t="s">
        <v>560</v>
      </c>
      <c r="C63" s="32" t="s">
        <v>561</v>
      </c>
      <c r="D63" s="33" t="s">
        <v>562</v>
      </c>
      <c r="E63" s="34" t="s">
        <v>563</v>
      </c>
      <c r="F63" s="33" t="s">
        <v>564</v>
      </c>
      <c r="G63" s="33" t="s">
        <v>565</v>
      </c>
      <c r="H63" s="35">
        <v>8682246275</v>
      </c>
      <c r="I63" s="33" t="s">
        <v>566</v>
      </c>
      <c r="J63" s="33" t="s">
        <v>567</v>
      </c>
      <c r="K63" s="33" t="s">
        <v>568</v>
      </c>
      <c r="L63" s="31" t="s">
        <v>23</v>
      </c>
      <c r="M63" s="9">
        <v>90025</v>
      </c>
      <c r="N63" s="9" t="s">
        <v>24</v>
      </c>
      <c r="O63" s="10" t="s">
        <v>25</v>
      </c>
      <c r="P63" s="11" t="s">
        <v>569</v>
      </c>
    </row>
    <row r="64" spans="1:16" x14ac:dyDescent="0.25">
      <c r="A64" s="13">
        <v>62</v>
      </c>
      <c r="B64" s="14" t="s">
        <v>570</v>
      </c>
      <c r="C64" s="25" t="s">
        <v>571</v>
      </c>
      <c r="D64" s="25" t="s">
        <v>572</v>
      </c>
      <c r="E64" s="23" t="s">
        <v>573</v>
      </c>
      <c r="F64" s="25" t="s">
        <v>574</v>
      </c>
      <c r="G64" s="25" t="s">
        <v>575</v>
      </c>
      <c r="H64" s="37">
        <v>8683941130</v>
      </c>
      <c r="I64" s="25" t="s">
        <v>576</v>
      </c>
      <c r="J64" s="25" t="s">
        <v>577</v>
      </c>
      <c r="K64" s="25" t="s">
        <v>578</v>
      </c>
      <c r="L64" s="31" t="s">
        <v>23</v>
      </c>
      <c r="M64" s="9">
        <v>90025</v>
      </c>
      <c r="N64" s="9" t="s">
        <v>24</v>
      </c>
      <c r="O64" s="10" t="s">
        <v>25</v>
      </c>
      <c r="P64" s="11" t="s">
        <v>579</v>
      </c>
    </row>
    <row r="65" spans="1:16" x14ac:dyDescent="0.25">
      <c r="A65" s="13">
        <v>63</v>
      </c>
      <c r="B65" s="14" t="s">
        <v>580</v>
      </c>
      <c r="C65" s="25" t="s">
        <v>571</v>
      </c>
      <c r="D65" s="25" t="s">
        <v>581</v>
      </c>
      <c r="E65" s="23" t="s">
        <v>582</v>
      </c>
      <c r="F65" s="25" t="s">
        <v>583</v>
      </c>
      <c r="G65" s="25" t="s">
        <v>584</v>
      </c>
      <c r="H65" s="37">
        <v>8681547796</v>
      </c>
      <c r="I65" s="25" t="s">
        <v>585</v>
      </c>
      <c r="J65" s="25" t="s">
        <v>586</v>
      </c>
      <c r="K65" s="25" t="s">
        <v>587</v>
      </c>
      <c r="L65" s="31" t="s">
        <v>23</v>
      </c>
      <c r="M65" s="9">
        <v>90025</v>
      </c>
      <c r="N65" s="9" t="s">
        <v>24</v>
      </c>
      <c r="O65" s="10" t="s">
        <v>25</v>
      </c>
      <c r="P65" s="11" t="s">
        <v>588</v>
      </c>
    </row>
    <row r="66" spans="1:16" x14ac:dyDescent="0.25">
      <c r="A66" s="13">
        <v>64</v>
      </c>
      <c r="B66" s="14" t="s">
        <v>589</v>
      </c>
      <c r="C66" s="25" t="s">
        <v>571</v>
      </c>
      <c r="D66" s="25" t="s">
        <v>590</v>
      </c>
      <c r="E66" s="23" t="s">
        <v>591</v>
      </c>
      <c r="F66" s="25" t="s">
        <v>592</v>
      </c>
      <c r="G66" s="25" t="s">
        <v>304</v>
      </c>
      <c r="H66" s="37">
        <v>8681099686</v>
      </c>
      <c r="I66" s="25" t="s">
        <v>593</v>
      </c>
      <c r="J66" s="25" t="s">
        <v>594</v>
      </c>
      <c r="K66" s="25" t="s">
        <v>595</v>
      </c>
      <c r="L66" s="31" t="s">
        <v>23</v>
      </c>
      <c r="M66" s="9">
        <v>90025</v>
      </c>
      <c r="N66" s="9" t="s">
        <v>24</v>
      </c>
      <c r="O66" s="10" t="s">
        <v>25</v>
      </c>
      <c r="P66" s="11" t="s">
        <v>596</v>
      </c>
    </row>
    <row r="67" spans="1:16" x14ac:dyDescent="0.25">
      <c r="A67" s="13">
        <v>65</v>
      </c>
      <c r="B67" s="14" t="s">
        <v>597</v>
      </c>
      <c r="C67" s="25" t="s">
        <v>571</v>
      </c>
      <c r="D67" s="25" t="s">
        <v>598</v>
      </c>
      <c r="E67" s="38" t="s">
        <v>599</v>
      </c>
      <c r="F67" s="25" t="s">
        <v>600</v>
      </c>
      <c r="G67" s="25" t="s">
        <v>601</v>
      </c>
      <c r="H67" s="37">
        <v>8681101899</v>
      </c>
      <c r="I67" s="25" t="s">
        <v>602</v>
      </c>
      <c r="J67" s="25" t="s">
        <v>603</v>
      </c>
      <c r="K67" s="25" t="s">
        <v>604</v>
      </c>
      <c r="L67" s="31" t="s">
        <v>23</v>
      </c>
      <c r="M67" s="9">
        <v>90025</v>
      </c>
      <c r="N67" s="9" t="s">
        <v>24</v>
      </c>
      <c r="O67" s="10" t="s">
        <v>25</v>
      </c>
      <c r="P67" s="11" t="s">
        <v>605</v>
      </c>
    </row>
    <row r="68" spans="1:16" x14ac:dyDescent="0.25">
      <c r="A68" s="13">
        <v>66</v>
      </c>
      <c r="B68" s="14" t="s">
        <v>606</v>
      </c>
      <c r="C68" s="25" t="s">
        <v>571</v>
      </c>
      <c r="D68" s="25" t="s">
        <v>607</v>
      </c>
      <c r="E68" s="25" t="s">
        <v>608</v>
      </c>
      <c r="F68" s="25" t="s">
        <v>609</v>
      </c>
      <c r="G68" s="25" t="s">
        <v>584</v>
      </c>
      <c r="H68" s="37">
        <v>8681610568</v>
      </c>
      <c r="I68" s="25" t="s">
        <v>610</v>
      </c>
      <c r="J68" s="25" t="s">
        <v>611</v>
      </c>
      <c r="K68" s="25" t="s">
        <v>612</v>
      </c>
      <c r="L68" s="31" t="s">
        <v>23</v>
      </c>
      <c r="M68" s="9">
        <v>90025</v>
      </c>
      <c r="N68" s="9" t="s">
        <v>24</v>
      </c>
      <c r="O68" s="10" t="s">
        <v>25</v>
      </c>
      <c r="P68" s="11" t="s">
        <v>613</v>
      </c>
    </row>
    <row r="69" spans="1:16" x14ac:dyDescent="0.25">
      <c r="A69" s="13">
        <v>67</v>
      </c>
      <c r="B69" s="14" t="s">
        <v>614</v>
      </c>
      <c r="C69" s="25" t="s">
        <v>571</v>
      </c>
      <c r="D69" s="20" t="s">
        <v>615</v>
      </c>
      <c r="E69" s="20" t="s">
        <v>616</v>
      </c>
      <c r="F69" s="20" t="s">
        <v>617</v>
      </c>
      <c r="G69" s="20" t="s">
        <v>575</v>
      </c>
      <c r="H69" s="35">
        <v>8681085188</v>
      </c>
      <c r="I69" s="20" t="s">
        <v>618</v>
      </c>
      <c r="J69" s="20" t="s">
        <v>619</v>
      </c>
      <c r="K69" s="20" t="s">
        <v>620</v>
      </c>
      <c r="L69" s="31" t="s">
        <v>23</v>
      </c>
      <c r="M69" s="9">
        <v>90025</v>
      </c>
      <c r="N69" s="9" t="s">
        <v>24</v>
      </c>
      <c r="O69" s="10" t="s">
        <v>25</v>
      </c>
      <c r="P69" s="11" t="s">
        <v>621</v>
      </c>
    </row>
    <row r="70" spans="1:16" x14ac:dyDescent="0.25">
      <c r="A70" s="13">
        <v>68</v>
      </c>
      <c r="B70" s="14" t="s">
        <v>622</v>
      </c>
      <c r="C70" s="25" t="s">
        <v>571</v>
      </c>
      <c r="D70" s="20" t="s">
        <v>623</v>
      </c>
      <c r="E70" s="20" t="s">
        <v>624</v>
      </c>
      <c r="F70" s="20" t="s">
        <v>625</v>
      </c>
      <c r="G70" s="20" t="s">
        <v>584</v>
      </c>
      <c r="H70" s="35">
        <v>8682821195</v>
      </c>
      <c r="I70" s="20" t="s">
        <v>626</v>
      </c>
      <c r="J70" s="20" t="s">
        <v>627</v>
      </c>
      <c r="K70" s="20" t="s">
        <v>628</v>
      </c>
      <c r="L70" s="31" t="s">
        <v>23</v>
      </c>
      <c r="M70" s="9">
        <v>90025</v>
      </c>
      <c r="N70" s="9" t="s">
        <v>24</v>
      </c>
      <c r="O70" s="10" t="s">
        <v>25</v>
      </c>
      <c r="P70" s="11" t="s">
        <v>629</v>
      </c>
    </row>
    <row r="71" spans="1:16" x14ac:dyDescent="0.25">
      <c r="A71" s="13">
        <v>69</v>
      </c>
      <c r="B71" s="14" t="s">
        <v>630</v>
      </c>
      <c r="C71" s="25" t="s">
        <v>571</v>
      </c>
      <c r="D71" s="20" t="s">
        <v>631</v>
      </c>
      <c r="E71" s="20" t="s">
        <v>632</v>
      </c>
      <c r="F71" s="20" t="s">
        <v>633</v>
      </c>
      <c r="G71" s="20" t="s">
        <v>584</v>
      </c>
      <c r="H71" s="35">
        <v>8683488936</v>
      </c>
      <c r="I71" s="20" t="s">
        <v>634</v>
      </c>
      <c r="J71" s="20" t="s">
        <v>635</v>
      </c>
      <c r="K71" s="20" t="s">
        <v>636</v>
      </c>
      <c r="L71" s="31" t="s">
        <v>23</v>
      </c>
      <c r="M71" s="9">
        <v>90025</v>
      </c>
      <c r="N71" s="9" t="s">
        <v>24</v>
      </c>
      <c r="O71" s="10" t="s">
        <v>25</v>
      </c>
      <c r="P71" s="11" t="s">
        <v>637</v>
      </c>
    </row>
    <row r="72" spans="1:16" x14ac:dyDescent="0.25">
      <c r="A72" s="13">
        <v>70</v>
      </c>
      <c r="B72" s="14" t="s">
        <v>638</v>
      </c>
      <c r="C72" s="25" t="s">
        <v>571</v>
      </c>
      <c r="D72" s="20" t="s">
        <v>639</v>
      </c>
      <c r="E72" s="20" t="s">
        <v>640</v>
      </c>
      <c r="F72" s="20" t="s">
        <v>641</v>
      </c>
      <c r="G72" s="20" t="s">
        <v>511</v>
      </c>
      <c r="H72" s="35">
        <v>8681096199</v>
      </c>
      <c r="I72" s="20" t="s">
        <v>642</v>
      </c>
      <c r="J72" s="20" t="s">
        <v>643</v>
      </c>
      <c r="K72" s="20" t="s">
        <v>644</v>
      </c>
      <c r="L72" s="31" t="s">
        <v>23</v>
      </c>
      <c r="M72" s="9">
        <v>90025</v>
      </c>
      <c r="N72" s="9" t="s">
        <v>24</v>
      </c>
      <c r="O72" s="10" t="s">
        <v>25</v>
      </c>
      <c r="P72" s="11" t="s">
        <v>645</v>
      </c>
    </row>
    <row r="73" spans="1:16" x14ac:dyDescent="0.25">
      <c r="A73" s="13">
        <v>71</v>
      </c>
      <c r="B73" s="14" t="s">
        <v>646</v>
      </c>
      <c r="C73" s="25" t="s">
        <v>571</v>
      </c>
      <c r="D73" s="20" t="s">
        <v>647</v>
      </c>
      <c r="E73" s="20" t="s">
        <v>648</v>
      </c>
      <c r="F73" s="20" t="s">
        <v>649</v>
      </c>
      <c r="G73" s="20" t="s">
        <v>66</v>
      </c>
      <c r="H73" s="35">
        <v>8683855539</v>
      </c>
      <c r="I73" s="20" t="s">
        <v>650</v>
      </c>
      <c r="J73" s="20" t="s">
        <v>651</v>
      </c>
      <c r="K73" s="20" t="s">
        <v>652</v>
      </c>
      <c r="L73" s="31" t="s">
        <v>23</v>
      </c>
      <c r="M73" s="9">
        <v>90025</v>
      </c>
      <c r="N73" s="9" t="s">
        <v>24</v>
      </c>
      <c r="O73" s="10" t="s">
        <v>25</v>
      </c>
      <c r="P73" s="11" t="s">
        <v>653</v>
      </c>
    </row>
    <row r="74" spans="1:16" x14ac:dyDescent="0.25">
      <c r="A74" s="13">
        <v>72</v>
      </c>
      <c r="B74" s="14" t="s">
        <v>654</v>
      </c>
      <c r="C74" s="25" t="s">
        <v>571</v>
      </c>
      <c r="D74" s="20" t="s">
        <v>655</v>
      </c>
      <c r="E74" s="20" t="s">
        <v>656</v>
      </c>
      <c r="F74" s="20" t="s">
        <v>657</v>
      </c>
      <c r="G74" s="20" t="s">
        <v>511</v>
      </c>
      <c r="H74" s="35">
        <v>8687974133</v>
      </c>
      <c r="I74" s="20" t="s">
        <v>658</v>
      </c>
      <c r="J74" s="20" t="s">
        <v>659</v>
      </c>
      <c r="K74" s="20" t="s">
        <v>660</v>
      </c>
      <c r="L74" s="31" t="s">
        <v>23</v>
      </c>
      <c r="M74" s="9">
        <v>90025</v>
      </c>
      <c r="N74" s="9" t="s">
        <v>24</v>
      </c>
      <c r="O74" s="10" t="s">
        <v>25</v>
      </c>
      <c r="P74" s="11" t="s">
        <v>661</v>
      </c>
    </row>
    <row r="75" spans="1:16" x14ac:dyDescent="0.25">
      <c r="A75" s="13">
        <v>73</v>
      </c>
      <c r="B75" s="14" t="s">
        <v>662</v>
      </c>
      <c r="C75" s="25" t="s">
        <v>571</v>
      </c>
      <c r="D75" s="20" t="s">
        <v>663</v>
      </c>
      <c r="E75" s="20" t="s">
        <v>664</v>
      </c>
      <c r="F75" s="20" t="s">
        <v>665</v>
      </c>
      <c r="G75" s="20" t="s">
        <v>66</v>
      </c>
      <c r="H75" s="35">
        <v>8681008285</v>
      </c>
      <c r="I75" s="20" t="s">
        <v>666</v>
      </c>
      <c r="J75" s="20" t="s">
        <v>667</v>
      </c>
      <c r="K75" s="20" t="s">
        <v>668</v>
      </c>
      <c r="L75" s="31" t="s">
        <v>23</v>
      </c>
      <c r="M75" s="9">
        <v>90025</v>
      </c>
      <c r="N75" s="9" t="s">
        <v>24</v>
      </c>
      <c r="O75" s="10" t="s">
        <v>25</v>
      </c>
      <c r="P75" s="11" t="s">
        <v>669</v>
      </c>
    </row>
    <row r="76" spans="1:16" x14ac:dyDescent="0.25">
      <c r="A76" s="13">
        <v>74</v>
      </c>
      <c r="B76" s="14" t="s">
        <v>670</v>
      </c>
      <c r="C76" s="25" t="s">
        <v>571</v>
      </c>
      <c r="D76" s="20" t="s">
        <v>671</v>
      </c>
      <c r="E76" s="20" t="s">
        <v>672</v>
      </c>
      <c r="F76" s="20" t="s">
        <v>673</v>
      </c>
      <c r="G76" s="20" t="s">
        <v>277</v>
      </c>
      <c r="H76" s="35">
        <v>8681694629</v>
      </c>
      <c r="I76" s="20" t="s">
        <v>674</v>
      </c>
      <c r="J76" s="20" t="s">
        <v>675</v>
      </c>
      <c r="K76" s="20" t="s">
        <v>676</v>
      </c>
      <c r="L76" s="31" t="s">
        <v>23</v>
      </c>
      <c r="M76" s="9">
        <v>90025</v>
      </c>
      <c r="N76" s="9" t="s">
        <v>24</v>
      </c>
      <c r="O76" s="10" t="s">
        <v>25</v>
      </c>
      <c r="P76" s="11" t="s">
        <v>677</v>
      </c>
    </row>
    <row r="77" spans="1:16" x14ac:dyDescent="0.25">
      <c r="A77" s="13">
        <v>75</v>
      </c>
      <c r="B77" s="14" t="s">
        <v>678</v>
      </c>
      <c r="C77" s="25" t="s">
        <v>571</v>
      </c>
      <c r="D77" s="20" t="s">
        <v>679</v>
      </c>
      <c r="E77" s="20" t="s">
        <v>680</v>
      </c>
      <c r="F77" s="20" t="s">
        <v>681</v>
      </c>
      <c r="G77" s="20" t="s">
        <v>584</v>
      </c>
      <c r="H77" s="35">
        <v>8683109163</v>
      </c>
      <c r="I77" s="20" t="s">
        <v>682</v>
      </c>
      <c r="J77" s="20" t="s">
        <v>683</v>
      </c>
      <c r="K77" s="20" t="s">
        <v>684</v>
      </c>
      <c r="L77" s="31" t="s">
        <v>23</v>
      </c>
      <c r="M77" s="9">
        <v>90025</v>
      </c>
      <c r="N77" s="9" t="s">
        <v>24</v>
      </c>
      <c r="O77" s="10" t="s">
        <v>25</v>
      </c>
      <c r="P77" s="11" t="s">
        <v>685</v>
      </c>
    </row>
    <row r="78" spans="1:16" x14ac:dyDescent="0.25">
      <c r="A78" s="13">
        <v>76</v>
      </c>
      <c r="B78" s="14" t="s">
        <v>686</v>
      </c>
      <c r="C78" s="25" t="s">
        <v>571</v>
      </c>
      <c r="D78" s="20" t="s">
        <v>687</v>
      </c>
      <c r="E78" s="20" t="s">
        <v>688</v>
      </c>
      <c r="F78" s="20" t="s">
        <v>689</v>
      </c>
      <c r="G78" s="20" t="s">
        <v>66</v>
      </c>
      <c r="H78" s="35">
        <v>8685363098</v>
      </c>
      <c r="I78" s="20" t="s">
        <v>690</v>
      </c>
      <c r="J78" s="20" t="s">
        <v>691</v>
      </c>
      <c r="K78" s="20" t="s">
        <v>692</v>
      </c>
      <c r="L78" s="31" t="s">
        <v>23</v>
      </c>
      <c r="M78" s="9">
        <v>90025</v>
      </c>
      <c r="N78" s="9" t="s">
        <v>24</v>
      </c>
      <c r="O78" s="10" t="s">
        <v>25</v>
      </c>
      <c r="P78" s="11" t="s">
        <v>693</v>
      </c>
    </row>
    <row r="79" spans="1:16" x14ac:dyDescent="0.25">
      <c r="A79" s="13">
        <v>77</v>
      </c>
      <c r="B79" s="14" t="s">
        <v>694</v>
      </c>
      <c r="C79" s="25" t="s">
        <v>571</v>
      </c>
      <c r="D79" s="20" t="s">
        <v>695</v>
      </c>
      <c r="E79" s="20" t="s">
        <v>696</v>
      </c>
      <c r="F79" s="20" t="s">
        <v>697</v>
      </c>
      <c r="G79" s="20" t="s">
        <v>698</v>
      </c>
      <c r="H79" s="35">
        <v>8681188182</v>
      </c>
      <c r="I79" s="20" t="s">
        <v>699</v>
      </c>
      <c r="J79" s="20" t="s">
        <v>700</v>
      </c>
      <c r="K79" s="20" t="s">
        <v>701</v>
      </c>
      <c r="L79" s="31" t="s">
        <v>23</v>
      </c>
      <c r="M79" s="9">
        <v>90025</v>
      </c>
      <c r="N79" s="9" t="s">
        <v>24</v>
      </c>
      <c r="O79" s="10" t="s">
        <v>25</v>
      </c>
      <c r="P79" s="11" t="s">
        <v>702</v>
      </c>
    </row>
    <row r="80" spans="1:16" ht="15.75" customHeight="1" x14ac:dyDescent="0.25">
      <c r="A80" s="13">
        <v>78</v>
      </c>
      <c r="B80" s="14" t="s">
        <v>703</v>
      </c>
      <c r="C80" s="25" t="s">
        <v>571</v>
      </c>
      <c r="D80" s="20" t="s">
        <v>704</v>
      </c>
      <c r="E80" s="20" t="s">
        <v>705</v>
      </c>
      <c r="F80" s="20" t="s">
        <v>706</v>
      </c>
      <c r="G80" s="20" t="s">
        <v>304</v>
      </c>
      <c r="H80" s="35">
        <v>8682284510</v>
      </c>
      <c r="I80" s="20" t="s">
        <v>707</v>
      </c>
      <c r="J80" s="20" t="s">
        <v>708</v>
      </c>
      <c r="K80" s="20" t="s">
        <v>709</v>
      </c>
      <c r="L80" s="31" t="s">
        <v>23</v>
      </c>
      <c r="M80" s="9">
        <v>90025</v>
      </c>
      <c r="N80" s="9" t="s">
        <v>24</v>
      </c>
      <c r="O80" s="10" t="s">
        <v>25</v>
      </c>
      <c r="P80" s="11" t="s">
        <v>710</v>
      </c>
    </row>
    <row r="81" spans="1:16" ht="15.75" customHeight="1" x14ac:dyDescent="0.25">
      <c r="A81" s="13">
        <v>79</v>
      </c>
      <c r="B81" s="14" t="s">
        <v>711</v>
      </c>
      <c r="C81" s="25" t="s">
        <v>571</v>
      </c>
      <c r="D81" s="20" t="s">
        <v>712</v>
      </c>
      <c r="E81" s="20" t="s">
        <v>713</v>
      </c>
      <c r="F81" s="20" t="s">
        <v>714</v>
      </c>
      <c r="G81" s="20" t="s">
        <v>715</v>
      </c>
      <c r="H81" s="35">
        <v>8116817855</v>
      </c>
      <c r="I81" s="20" t="s">
        <v>716</v>
      </c>
      <c r="J81" s="20" t="s">
        <v>717</v>
      </c>
      <c r="K81" s="20" t="s">
        <v>718</v>
      </c>
      <c r="L81" s="31" t="s">
        <v>23</v>
      </c>
      <c r="M81" s="9">
        <v>90025</v>
      </c>
      <c r="N81" s="9" t="s">
        <v>24</v>
      </c>
      <c r="O81" s="10" t="s">
        <v>25</v>
      </c>
      <c r="P81" s="11" t="s">
        <v>719</v>
      </c>
    </row>
    <row r="82" spans="1:16" ht="15.75" customHeight="1" x14ac:dyDescent="0.25">
      <c r="A82" s="13">
        <v>80</v>
      </c>
      <c r="B82" s="14" t="s">
        <v>720</v>
      </c>
      <c r="C82" s="25" t="s">
        <v>571</v>
      </c>
      <c r="D82" s="20" t="s">
        <v>721</v>
      </c>
      <c r="E82" s="20" t="s">
        <v>722</v>
      </c>
      <c r="F82" s="20" t="s">
        <v>723</v>
      </c>
      <c r="G82" s="20" t="s">
        <v>724</v>
      </c>
      <c r="H82" s="35">
        <v>8689037394</v>
      </c>
      <c r="I82" s="20" t="s">
        <v>725</v>
      </c>
      <c r="J82" s="20" t="s">
        <v>726</v>
      </c>
      <c r="K82" s="20" t="s">
        <v>727</v>
      </c>
      <c r="L82" s="31" t="s">
        <v>23</v>
      </c>
      <c r="M82" s="9">
        <v>90025</v>
      </c>
      <c r="N82" s="9" t="s">
        <v>24</v>
      </c>
      <c r="O82" s="10" t="s">
        <v>25</v>
      </c>
      <c r="P82" s="11" t="s">
        <v>728</v>
      </c>
    </row>
    <row r="83" spans="1:16" ht="15.75" customHeight="1" x14ac:dyDescent="0.25">
      <c r="A83" s="13">
        <v>81</v>
      </c>
      <c r="B83" s="14" t="s">
        <v>729</v>
      </c>
      <c r="C83" s="25" t="s">
        <v>571</v>
      </c>
      <c r="D83" s="20" t="s">
        <v>730</v>
      </c>
      <c r="E83" s="20" t="s">
        <v>731</v>
      </c>
      <c r="F83" s="20" t="s">
        <v>732</v>
      </c>
      <c r="G83" s="20" t="s">
        <v>724</v>
      </c>
      <c r="H83" s="35">
        <v>8688399089</v>
      </c>
      <c r="I83" s="20" t="s">
        <v>733</v>
      </c>
      <c r="J83" s="20" t="s">
        <v>734</v>
      </c>
      <c r="K83" s="20" t="s">
        <v>735</v>
      </c>
      <c r="L83" s="31" t="s">
        <v>23</v>
      </c>
      <c r="M83" s="9">
        <v>90025</v>
      </c>
      <c r="N83" s="9" t="s">
        <v>24</v>
      </c>
      <c r="O83" s="10" t="s">
        <v>25</v>
      </c>
      <c r="P83" s="11" t="s">
        <v>736</v>
      </c>
    </row>
    <row r="84" spans="1:16" ht="15.75" customHeight="1" x14ac:dyDescent="0.25">
      <c r="A84" s="13">
        <v>82</v>
      </c>
      <c r="B84" s="14" t="s">
        <v>737</v>
      </c>
      <c r="C84" s="25" t="s">
        <v>571</v>
      </c>
      <c r="D84" s="20" t="s">
        <v>738</v>
      </c>
      <c r="E84" s="20" t="s">
        <v>739</v>
      </c>
      <c r="F84" s="20" t="s">
        <v>740</v>
      </c>
      <c r="G84" s="20" t="s">
        <v>232</v>
      </c>
      <c r="H84" s="35">
        <v>8682621604</v>
      </c>
      <c r="I84" s="20" t="s">
        <v>741</v>
      </c>
      <c r="J84" s="20" t="s">
        <v>742</v>
      </c>
      <c r="K84" s="20" t="s">
        <v>743</v>
      </c>
      <c r="L84" s="31" t="s">
        <v>23</v>
      </c>
      <c r="M84" s="9">
        <v>90025</v>
      </c>
      <c r="N84" s="9" t="s">
        <v>24</v>
      </c>
      <c r="O84" s="10" t="s">
        <v>25</v>
      </c>
      <c r="P84" s="11" t="s">
        <v>744</v>
      </c>
    </row>
    <row r="85" spans="1:16" ht="15.75" customHeight="1" x14ac:dyDescent="0.25">
      <c r="A85" s="13">
        <v>83</v>
      </c>
      <c r="B85" s="14" t="s">
        <v>745</v>
      </c>
      <c r="C85" s="25" t="s">
        <v>571</v>
      </c>
      <c r="D85" s="20" t="s">
        <v>746</v>
      </c>
      <c r="E85" s="20" t="s">
        <v>747</v>
      </c>
      <c r="F85" s="20" t="s">
        <v>748</v>
      </c>
      <c r="G85" s="20" t="s">
        <v>277</v>
      </c>
      <c r="H85" s="35">
        <v>8681242282</v>
      </c>
      <c r="I85" s="20" t="s">
        <v>749</v>
      </c>
      <c r="J85" s="20" t="s">
        <v>750</v>
      </c>
      <c r="K85" s="20" t="s">
        <v>751</v>
      </c>
      <c r="L85" s="31" t="s">
        <v>23</v>
      </c>
      <c r="M85" s="9">
        <v>90025</v>
      </c>
      <c r="N85" s="9" t="s">
        <v>24</v>
      </c>
      <c r="O85" s="10" t="s">
        <v>25</v>
      </c>
      <c r="P85" s="11" t="s">
        <v>752</v>
      </c>
    </row>
    <row r="86" spans="1:16" ht="15.75" customHeight="1" x14ac:dyDescent="0.25">
      <c r="A86" s="13">
        <v>84</v>
      </c>
      <c r="B86" s="14" t="s">
        <v>753</v>
      </c>
      <c r="C86" s="25" t="s">
        <v>571</v>
      </c>
      <c r="D86" s="20" t="s">
        <v>754</v>
      </c>
      <c r="E86" s="20" t="s">
        <v>755</v>
      </c>
      <c r="F86" s="20" t="s">
        <v>756</v>
      </c>
      <c r="G86" s="20" t="s">
        <v>511</v>
      </c>
      <c r="H86" s="35">
        <v>8683509352</v>
      </c>
      <c r="I86" s="20" t="s">
        <v>757</v>
      </c>
      <c r="J86" s="20" t="s">
        <v>758</v>
      </c>
      <c r="K86" s="20" t="s">
        <v>759</v>
      </c>
      <c r="L86" s="31" t="s">
        <v>23</v>
      </c>
      <c r="M86" s="9">
        <v>90025</v>
      </c>
      <c r="N86" s="9" t="s">
        <v>24</v>
      </c>
      <c r="O86" s="10" t="s">
        <v>25</v>
      </c>
      <c r="P86" s="11" t="s">
        <v>760</v>
      </c>
    </row>
    <row r="87" spans="1:16" ht="15.75" customHeight="1" x14ac:dyDescent="0.25">
      <c r="A87" s="13">
        <v>85</v>
      </c>
      <c r="B87" s="14" t="s">
        <v>761</v>
      </c>
      <c r="C87" s="25" t="s">
        <v>571</v>
      </c>
      <c r="D87" s="20" t="s">
        <v>762</v>
      </c>
      <c r="E87" s="20" t="s">
        <v>763</v>
      </c>
      <c r="F87" s="20" t="s">
        <v>764</v>
      </c>
      <c r="G87" s="20" t="s">
        <v>546</v>
      </c>
      <c r="H87" s="35">
        <v>8681612426</v>
      </c>
      <c r="I87" s="20" t="s">
        <v>765</v>
      </c>
      <c r="J87" s="20" t="s">
        <v>766</v>
      </c>
      <c r="K87" s="20" t="s">
        <v>767</v>
      </c>
      <c r="L87" s="31" t="s">
        <v>23</v>
      </c>
      <c r="M87" s="9">
        <v>90025</v>
      </c>
      <c r="N87" s="9" t="s">
        <v>24</v>
      </c>
      <c r="O87" s="10" t="s">
        <v>25</v>
      </c>
      <c r="P87" s="11" t="s">
        <v>768</v>
      </c>
    </row>
    <row r="88" spans="1:16" ht="15.75" customHeight="1" x14ac:dyDescent="0.25">
      <c r="A88" s="13">
        <v>86</v>
      </c>
      <c r="B88" s="14" t="s">
        <v>769</v>
      </c>
      <c r="C88" s="25" t="s">
        <v>571</v>
      </c>
      <c r="D88" s="20" t="s">
        <v>770</v>
      </c>
      <c r="E88" s="20" t="s">
        <v>771</v>
      </c>
      <c r="F88" s="20" t="s">
        <v>772</v>
      </c>
      <c r="G88" s="20" t="s">
        <v>546</v>
      </c>
      <c r="H88" s="35">
        <v>8682071412</v>
      </c>
      <c r="I88" s="20" t="s">
        <v>773</v>
      </c>
      <c r="J88" s="20" t="s">
        <v>774</v>
      </c>
      <c r="K88" s="20" t="s">
        <v>775</v>
      </c>
      <c r="L88" s="31" t="s">
        <v>23</v>
      </c>
      <c r="M88" s="9">
        <v>90025</v>
      </c>
      <c r="N88" s="9" t="s">
        <v>24</v>
      </c>
      <c r="O88" s="10" t="s">
        <v>25</v>
      </c>
      <c r="P88" s="11" t="s">
        <v>776</v>
      </c>
    </row>
    <row r="89" spans="1:16" ht="15.75" customHeight="1" x14ac:dyDescent="0.25">
      <c r="A89" s="13">
        <v>87</v>
      </c>
      <c r="B89" s="14" t="s">
        <v>777</v>
      </c>
      <c r="C89" s="25" t="s">
        <v>571</v>
      </c>
      <c r="D89" s="20" t="s">
        <v>778</v>
      </c>
      <c r="E89" s="20" t="s">
        <v>779</v>
      </c>
      <c r="F89" s="20" t="s">
        <v>780</v>
      </c>
      <c r="G89" s="20" t="s">
        <v>715</v>
      </c>
      <c r="H89" s="35">
        <v>8681210944</v>
      </c>
      <c r="I89" s="20" t="s">
        <v>781</v>
      </c>
      <c r="J89" s="20" t="s">
        <v>782</v>
      </c>
      <c r="K89" s="20" t="s">
        <v>783</v>
      </c>
      <c r="L89" s="31" t="s">
        <v>23</v>
      </c>
      <c r="M89" s="9">
        <v>90025</v>
      </c>
      <c r="N89" s="9" t="s">
        <v>24</v>
      </c>
      <c r="O89" s="10" t="s">
        <v>25</v>
      </c>
      <c r="P89" s="11" t="s">
        <v>784</v>
      </c>
    </row>
    <row r="90" spans="1:16" ht="15.75" customHeight="1" x14ac:dyDescent="0.25">
      <c r="A90" s="13">
        <v>88</v>
      </c>
      <c r="B90" s="14" t="s">
        <v>785</v>
      </c>
      <c r="C90" s="25" t="s">
        <v>571</v>
      </c>
      <c r="D90" s="20" t="s">
        <v>786</v>
      </c>
      <c r="E90" s="20" t="s">
        <v>787</v>
      </c>
      <c r="F90" s="20" t="s">
        <v>788</v>
      </c>
      <c r="G90" s="20" t="s">
        <v>575</v>
      </c>
      <c r="H90" s="39" t="s">
        <v>789</v>
      </c>
      <c r="I90" s="20" t="s">
        <v>790</v>
      </c>
      <c r="J90" s="20" t="s">
        <v>791</v>
      </c>
      <c r="K90" s="20" t="s">
        <v>792</v>
      </c>
      <c r="L90" s="31" t="s">
        <v>793</v>
      </c>
      <c r="M90" s="9">
        <v>90025</v>
      </c>
      <c r="N90" s="9" t="s">
        <v>24</v>
      </c>
      <c r="O90" s="10" t="s">
        <v>25</v>
      </c>
      <c r="P90" s="11" t="s">
        <v>794</v>
      </c>
    </row>
    <row r="91" spans="1:16" ht="15.75" customHeight="1" x14ac:dyDescent="0.25">
      <c r="A91" s="13">
        <v>89</v>
      </c>
      <c r="B91" s="14" t="s">
        <v>795</v>
      </c>
      <c r="C91" s="25" t="s">
        <v>571</v>
      </c>
      <c r="D91" s="20" t="s">
        <v>796</v>
      </c>
      <c r="E91" s="20" t="s">
        <v>797</v>
      </c>
      <c r="F91" s="20" t="s">
        <v>798</v>
      </c>
      <c r="G91" s="20" t="s">
        <v>799</v>
      </c>
      <c r="H91" s="35">
        <v>8681987861</v>
      </c>
      <c r="I91" s="20" t="s">
        <v>800</v>
      </c>
      <c r="J91" s="20" t="s">
        <v>801</v>
      </c>
      <c r="K91" s="20" t="s">
        <v>802</v>
      </c>
      <c r="L91" s="31" t="s">
        <v>23</v>
      </c>
      <c r="M91" s="9">
        <v>90025</v>
      </c>
      <c r="N91" s="9" t="s">
        <v>24</v>
      </c>
      <c r="O91" s="10" t="s">
        <v>25</v>
      </c>
      <c r="P91" s="11" t="s">
        <v>803</v>
      </c>
    </row>
    <row r="92" spans="1:16" ht="15.75" customHeight="1" x14ac:dyDescent="0.25">
      <c r="A92" s="13">
        <v>90</v>
      </c>
      <c r="B92" s="14" t="s">
        <v>804</v>
      </c>
      <c r="C92" s="25" t="s">
        <v>571</v>
      </c>
      <c r="D92" s="20" t="s">
        <v>805</v>
      </c>
      <c r="E92" s="20" t="s">
        <v>806</v>
      </c>
      <c r="F92" s="20" t="s">
        <v>807</v>
      </c>
      <c r="G92" s="20" t="s">
        <v>511</v>
      </c>
      <c r="H92" s="35">
        <v>8683640265</v>
      </c>
      <c r="I92" s="20" t="s">
        <v>808</v>
      </c>
      <c r="J92" s="20" t="s">
        <v>809</v>
      </c>
      <c r="K92" s="20" t="s">
        <v>810</v>
      </c>
      <c r="L92" s="31" t="s">
        <v>23</v>
      </c>
      <c r="M92" s="9">
        <v>90025</v>
      </c>
      <c r="N92" s="9" t="s">
        <v>24</v>
      </c>
      <c r="O92" s="10" t="s">
        <v>25</v>
      </c>
      <c r="P92" s="11" t="s">
        <v>811</v>
      </c>
    </row>
    <row r="93" spans="1:16" ht="15.75" customHeight="1" x14ac:dyDescent="0.25">
      <c r="A93" s="13">
        <v>91</v>
      </c>
      <c r="B93" s="14" t="s">
        <v>812</v>
      </c>
      <c r="C93" s="25" t="s">
        <v>571</v>
      </c>
      <c r="D93" s="20" t="s">
        <v>813</v>
      </c>
      <c r="E93" s="20" t="s">
        <v>814</v>
      </c>
      <c r="F93" s="20" t="s">
        <v>815</v>
      </c>
      <c r="G93" s="20" t="s">
        <v>304</v>
      </c>
      <c r="H93" s="35">
        <v>8683935626</v>
      </c>
      <c r="I93" s="20" t="s">
        <v>816</v>
      </c>
      <c r="J93" s="20" t="s">
        <v>817</v>
      </c>
      <c r="K93" s="20" t="s">
        <v>818</v>
      </c>
      <c r="L93" s="31" t="s">
        <v>23</v>
      </c>
      <c r="M93" s="9">
        <v>90025</v>
      </c>
      <c r="N93" s="9" t="s">
        <v>24</v>
      </c>
      <c r="O93" s="10" t="s">
        <v>25</v>
      </c>
      <c r="P93" s="11" t="s">
        <v>819</v>
      </c>
    </row>
    <row r="94" spans="1:16" ht="15.75" customHeight="1" x14ac:dyDescent="0.25">
      <c r="A94" s="13">
        <v>92</v>
      </c>
      <c r="B94" s="14" t="s">
        <v>820</v>
      </c>
      <c r="C94" s="25" t="s">
        <v>571</v>
      </c>
      <c r="D94" s="20" t="s">
        <v>821</v>
      </c>
      <c r="E94" s="20" t="s">
        <v>822</v>
      </c>
      <c r="F94" s="20" t="s">
        <v>823</v>
      </c>
      <c r="G94" s="20" t="s">
        <v>601</v>
      </c>
      <c r="H94" s="35">
        <v>8682703674</v>
      </c>
      <c r="I94" s="20" t="s">
        <v>824</v>
      </c>
      <c r="J94" s="20" t="s">
        <v>825</v>
      </c>
      <c r="K94" s="20" t="s">
        <v>826</v>
      </c>
      <c r="L94" s="31" t="s">
        <v>23</v>
      </c>
      <c r="M94" s="9">
        <v>90025</v>
      </c>
      <c r="N94" s="9" t="s">
        <v>24</v>
      </c>
      <c r="O94" s="10" t="s">
        <v>25</v>
      </c>
      <c r="P94" s="11" t="s">
        <v>827</v>
      </c>
    </row>
    <row r="95" spans="1:16" ht="15.75" customHeight="1" x14ac:dyDescent="0.25">
      <c r="A95" s="13">
        <v>93</v>
      </c>
      <c r="B95" s="14" t="s">
        <v>828</v>
      </c>
      <c r="C95" s="25" t="s">
        <v>571</v>
      </c>
      <c r="D95" s="20" t="s">
        <v>829</v>
      </c>
      <c r="E95" s="20" t="s">
        <v>830</v>
      </c>
      <c r="F95" s="20" t="s">
        <v>831</v>
      </c>
      <c r="G95" s="20" t="s">
        <v>511</v>
      </c>
      <c r="H95" s="35">
        <v>8682614847</v>
      </c>
      <c r="I95" s="20" t="s">
        <v>832</v>
      </c>
      <c r="J95" s="20" t="s">
        <v>833</v>
      </c>
      <c r="K95" s="20" t="s">
        <v>834</v>
      </c>
      <c r="L95" s="31" t="s">
        <v>23</v>
      </c>
      <c r="M95" s="9">
        <v>90025</v>
      </c>
      <c r="N95" s="9" t="s">
        <v>24</v>
      </c>
      <c r="O95" s="10" t="s">
        <v>25</v>
      </c>
      <c r="P95" s="11" t="s">
        <v>835</v>
      </c>
    </row>
    <row r="96" spans="1:16" ht="15.75" customHeight="1" x14ac:dyDescent="0.25">
      <c r="A96" s="13">
        <v>94</v>
      </c>
      <c r="B96" s="14" t="s">
        <v>836</v>
      </c>
      <c r="C96" s="25" t="s">
        <v>571</v>
      </c>
      <c r="D96" s="20" t="s">
        <v>837</v>
      </c>
      <c r="E96" s="20" t="s">
        <v>838</v>
      </c>
      <c r="F96" s="20" t="s">
        <v>839</v>
      </c>
      <c r="G96" s="20" t="s">
        <v>304</v>
      </c>
      <c r="H96" s="35">
        <v>8681161673</v>
      </c>
      <c r="I96" s="20" t="s">
        <v>840</v>
      </c>
      <c r="J96" s="20" t="s">
        <v>841</v>
      </c>
      <c r="K96" s="20" t="s">
        <v>842</v>
      </c>
      <c r="L96" s="31" t="s">
        <v>23</v>
      </c>
      <c r="M96" s="9">
        <v>90025</v>
      </c>
      <c r="N96" s="9" t="s">
        <v>24</v>
      </c>
      <c r="O96" s="10" t="s">
        <v>25</v>
      </c>
      <c r="P96" s="11" t="s">
        <v>843</v>
      </c>
    </row>
    <row r="97" spans="1:16" ht="15.75" customHeight="1" x14ac:dyDescent="0.25">
      <c r="A97" s="13">
        <v>95</v>
      </c>
      <c r="B97" s="14" t="s">
        <v>844</v>
      </c>
      <c r="C97" s="25" t="s">
        <v>571</v>
      </c>
      <c r="D97" s="20" t="s">
        <v>845</v>
      </c>
      <c r="E97" s="20" t="s">
        <v>846</v>
      </c>
      <c r="F97" s="20" t="s">
        <v>847</v>
      </c>
      <c r="G97" s="20" t="s">
        <v>584</v>
      </c>
      <c r="H97" s="35">
        <v>8682586912</v>
      </c>
      <c r="I97" s="20" t="s">
        <v>848</v>
      </c>
      <c r="J97" s="20" t="s">
        <v>849</v>
      </c>
      <c r="K97" s="20" t="s">
        <v>850</v>
      </c>
      <c r="L97" s="31" t="s">
        <v>23</v>
      </c>
      <c r="M97" s="9">
        <v>90025</v>
      </c>
      <c r="N97" s="9" t="s">
        <v>24</v>
      </c>
      <c r="O97" s="10" t="s">
        <v>25</v>
      </c>
      <c r="P97" s="11" t="s">
        <v>851</v>
      </c>
    </row>
    <row r="98" spans="1:16" ht="15.75" customHeight="1" x14ac:dyDescent="0.25">
      <c r="A98" s="13">
        <v>96</v>
      </c>
      <c r="B98" s="14" t="s">
        <v>852</v>
      </c>
      <c r="C98" s="25" t="s">
        <v>571</v>
      </c>
      <c r="D98" s="20" t="s">
        <v>853</v>
      </c>
      <c r="E98" s="20" t="s">
        <v>854</v>
      </c>
      <c r="F98" s="20" t="s">
        <v>855</v>
      </c>
      <c r="G98" s="20" t="s">
        <v>584</v>
      </c>
      <c r="H98" s="35">
        <v>8689038423</v>
      </c>
      <c r="I98" s="20" t="s">
        <v>856</v>
      </c>
      <c r="J98" s="20" t="s">
        <v>857</v>
      </c>
      <c r="K98" s="20" t="s">
        <v>858</v>
      </c>
      <c r="L98" s="31" t="s">
        <v>23</v>
      </c>
      <c r="M98" s="9">
        <v>90025</v>
      </c>
      <c r="N98" s="9" t="s">
        <v>24</v>
      </c>
      <c r="O98" s="10" t="s">
        <v>25</v>
      </c>
      <c r="P98" s="11" t="s">
        <v>859</v>
      </c>
    </row>
    <row r="99" spans="1:16" ht="15.75" customHeight="1" x14ac:dyDescent="0.25">
      <c r="A99" s="13">
        <v>97</v>
      </c>
      <c r="B99" s="14" t="s">
        <v>860</v>
      </c>
      <c r="C99" s="25" t="s">
        <v>571</v>
      </c>
      <c r="D99" s="20" t="s">
        <v>861</v>
      </c>
      <c r="E99" s="20" t="s">
        <v>862</v>
      </c>
      <c r="F99" s="20" t="s">
        <v>863</v>
      </c>
      <c r="G99" s="20" t="s">
        <v>584</v>
      </c>
      <c r="H99" s="35">
        <v>8683538853</v>
      </c>
      <c r="I99" s="20" t="s">
        <v>864</v>
      </c>
      <c r="J99" s="20" t="s">
        <v>865</v>
      </c>
      <c r="K99" s="20" t="s">
        <v>866</v>
      </c>
      <c r="L99" s="31" t="s">
        <v>23</v>
      </c>
      <c r="M99" s="9">
        <v>90025</v>
      </c>
      <c r="N99" s="9" t="s">
        <v>24</v>
      </c>
      <c r="O99" s="10" t="s">
        <v>25</v>
      </c>
      <c r="P99" s="11" t="s">
        <v>867</v>
      </c>
    </row>
    <row r="100" spans="1:16" x14ac:dyDescent="0.25">
      <c r="A100" s="13">
        <v>98</v>
      </c>
      <c r="B100" s="14" t="s">
        <v>868</v>
      </c>
      <c r="C100" s="20" t="s">
        <v>571</v>
      </c>
      <c r="D100" s="10" t="s">
        <v>869</v>
      </c>
      <c r="E100" s="9" t="s">
        <v>870</v>
      </c>
      <c r="F100" s="20" t="s">
        <v>871</v>
      </c>
      <c r="G100" s="20" t="s">
        <v>584</v>
      </c>
      <c r="H100" s="18">
        <v>8683697299</v>
      </c>
      <c r="I100" s="20" t="s">
        <v>872</v>
      </c>
      <c r="J100" s="20" t="s">
        <v>873</v>
      </c>
      <c r="K100" s="20" t="s">
        <v>874</v>
      </c>
      <c r="L100" s="20" t="s">
        <v>23</v>
      </c>
      <c r="M100" s="9">
        <v>90025</v>
      </c>
      <c r="N100" s="9" t="s">
        <v>24</v>
      </c>
      <c r="O100" s="10" t="s">
        <v>25</v>
      </c>
      <c r="P100" s="11" t="s">
        <v>875</v>
      </c>
    </row>
    <row r="101" spans="1:16" ht="15.75" customHeight="1" x14ac:dyDescent="0.25">
      <c r="A101" s="13">
        <v>99</v>
      </c>
      <c r="B101" s="14" t="s">
        <v>876</v>
      </c>
      <c r="C101" s="25" t="s">
        <v>571</v>
      </c>
      <c r="D101" s="20" t="s">
        <v>877</v>
      </c>
      <c r="E101" s="20" t="s">
        <v>878</v>
      </c>
      <c r="F101" s="20" t="s">
        <v>879</v>
      </c>
      <c r="G101" s="20" t="s">
        <v>880</v>
      </c>
      <c r="H101" s="35">
        <v>8681855130</v>
      </c>
      <c r="I101" s="20" t="s">
        <v>881</v>
      </c>
      <c r="J101" s="20" t="s">
        <v>882</v>
      </c>
      <c r="K101" s="20" t="s">
        <v>883</v>
      </c>
      <c r="L101" s="31" t="s">
        <v>23</v>
      </c>
      <c r="M101" s="9">
        <v>90025</v>
      </c>
      <c r="N101" s="9" t="s">
        <v>24</v>
      </c>
      <c r="O101" s="10" t="s">
        <v>25</v>
      </c>
      <c r="P101" s="11" t="s">
        <v>884</v>
      </c>
    </row>
    <row r="102" spans="1:16" ht="15.75" customHeight="1" x14ac:dyDescent="0.25">
      <c r="A102" s="13">
        <v>100</v>
      </c>
      <c r="B102" s="14" t="s">
        <v>885</v>
      </c>
      <c r="C102" s="25" t="s">
        <v>571</v>
      </c>
      <c r="D102" s="20" t="s">
        <v>886</v>
      </c>
      <c r="E102" s="20" t="s">
        <v>887</v>
      </c>
      <c r="F102" s="20" t="s">
        <v>888</v>
      </c>
      <c r="G102" s="20" t="s">
        <v>277</v>
      </c>
      <c r="H102" s="35">
        <v>8688281876</v>
      </c>
      <c r="I102" s="20" t="s">
        <v>889</v>
      </c>
      <c r="J102" s="20" t="s">
        <v>890</v>
      </c>
      <c r="K102" s="20" t="s">
        <v>891</v>
      </c>
      <c r="L102" s="31" t="s">
        <v>23</v>
      </c>
      <c r="M102" s="9">
        <v>90025</v>
      </c>
      <c r="N102" s="9" t="s">
        <v>24</v>
      </c>
      <c r="O102" s="10" t="s">
        <v>25</v>
      </c>
      <c r="P102" s="11" t="s">
        <v>892</v>
      </c>
    </row>
    <row r="103" spans="1:16" ht="15.75" customHeight="1" x14ac:dyDescent="0.25">
      <c r="A103" s="13">
        <v>101</v>
      </c>
      <c r="B103" s="14" t="s">
        <v>893</v>
      </c>
      <c r="C103" s="25" t="s">
        <v>571</v>
      </c>
      <c r="D103" s="20" t="s">
        <v>894</v>
      </c>
      <c r="E103" s="20" t="s">
        <v>895</v>
      </c>
      <c r="F103" s="20" t="s">
        <v>896</v>
      </c>
      <c r="G103" s="20" t="s">
        <v>304</v>
      </c>
      <c r="H103" s="35">
        <v>8683876915</v>
      </c>
      <c r="I103" s="20" t="s">
        <v>897</v>
      </c>
      <c r="J103" s="20" t="s">
        <v>898</v>
      </c>
      <c r="K103" s="20" t="s">
        <v>899</v>
      </c>
      <c r="L103" s="31" t="s">
        <v>23</v>
      </c>
      <c r="M103" s="9">
        <v>90025</v>
      </c>
      <c r="N103" s="9" t="s">
        <v>24</v>
      </c>
      <c r="O103" s="10" t="s">
        <v>25</v>
      </c>
      <c r="P103" s="11" t="s">
        <v>900</v>
      </c>
    </row>
    <row r="104" spans="1:16" ht="15.75" customHeight="1" x14ac:dyDescent="0.25">
      <c r="A104" s="13">
        <v>102</v>
      </c>
      <c r="B104" s="14" t="s">
        <v>901</v>
      </c>
      <c r="C104" s="25" t="s">
        <v>571</v>
      </c>
      <c r="D104" s="20" t="s">
        <v>902</v>
      </c>
      <c r="E104" s="20" t="s">
        <v>903</v>
      </c>
      <c r="F104" s="20" t="s">
        <v>904</v>
      </c>
      <c r="G104" s="20" t="s">
        <v>511</v>
      </c>
      <c r="H104" s="35">
        <v>8681265626</v>
      </c>
      <c r="I104" s="20" t="s">
        <v>905</v>
      </c>
      <c r="J104" s="20" t="s">
        <v>906</v>
      </c>
      <c r="K104" s="20" t="s">
        <v>907</v>
      </c>
      <c r="L104" s="31" t="s">
        <v>23</v>
      </c>
      <c r="M104" s="9">
        <v>90025</v>
      </c>
      <c r="N104" s="9" t="s">
        <v>24</v>
      </c>
      <c r="O104" s="10" t="s">
        <v>25</v>
      </c>
      <c r="P104" s="11" t="s">
        <v>908</v>
      </c>
    </row>
    <row r="105" spans="1:16" ht="15.75" customHeight="1" x14ac:dyDescent="0.25">
      <c r="A105" s="13">
        <v>103</v>
      </c>
      <c r="B105" s="14" t="s">
        <v>909</v>
      </c>
      <c r="C105" s="25" t="s">
        <v>571</v>
      </c>
      <c r="D105" s="20" t="s">
        <v>910</v>
      </c>
      <c r="E105" s="20" t="s">
        <v>911</v>
      </c>
      <c r="F105" s="20" t="s">
        <v>912</v>
      </c>
      <c r="G105" s="20" t="s">
        <v>584</v>
      </c>
      <c r="H105" s="35">
        <v>8682630887</v>
      </c>
      <c r="I105" s="20" t="s">
        <v>913</v>
      </c>
      <c r="J105" s="20" t="s">
        <v>914</v>
      </c>
      <c r="K105" s="20" t="s">
        <v>915</v>
      </c>
      <c r="L105" s="31" t="s">
        <v>23</v>
      </c>
      <c r="M105" s="9">
        <v>90025</v>
      </c>
      <c r="N105" s="9" t="s">
        <v>24</v>
      </c>
      <c r="O105" s="10" t="s">
        <v>25</v>
      </c>
      <c r="P105" s="11" t="s">
        <v>916</v>
      </c>
    </row>
    <row r="106" spans="1:16" ht="15.75" customHeight="1" x14ac:dyDescent="0.25">
      <c r="A106" s="13">
        <v>104</v>
      </c>
      <c r="B106" s="14" t="s">
        <v>917</v>
      </c>
      <c r="C106" s="25" t="s">
        <v>571</v>
      </c>
      <c r="D106" s="20" t="s">
        <v>918</v>
      </c>
      <c r="E106" s="20" t="s">
        <v>919</v>
      </c>
      <c r="F106" s="20" t="s">
        <v>920</v>
      </c>
      <c r="G106" s="20" t="s">
        <v>724</v>
      </c>
      <c r="H106" s="35">
        <v>8681165613</v>
      </c>
      <c r="I106" s="20" t="s">
        <v>921</v>
      </c>
      <c r="J106" s="20" t="s">
        <v>922</v>
      </c>
      <c r="K106" s="20" t="s">
        <v>923</v>
      </c>
      <c r="L106" s="31" t="s">
        <v>23</v>
      </c>
      <c r="M106" s="9">
        <v>90025</v>
      </c>
      <c r="N106" s="9" t="s">
        <v>24</v>
      </c>
      <c r="O106" s="10" t="s">
        <v>25</v>
      </c>
      <c r="P106" s="11" t="s">
        <v>924</v>
      </c>
    </row>
    <row r="107" spans="1:16" ht="15.75" customHeight="1" x14ac:dyDescent="0.25">
      <c r="A107" s="13">
        <v>105</v>
      </c>
      <c r="B107" s="14" t="s">
        <v>925</v>
      </c>
      <c r="C107" s="25" t="s">
        <v>571</v>
      </c>
      <c r="D107" s="20" t="s">
        <v>926</v>
      </c>
      <c r="E107" s="20" t="s">
        <v>927</v>
      </c>
      <c r="F107" s="20" t="s">
        <v>928</v>
      </c>
      <c r="G107" s="20" t="s">
        <v>584</v>
      </c>
      <c r="H107" s="35">
        <v>8683891903</v>
      </c>
      <c r="I107" s="20" t="s">
        <v>929</v>
      </c>
      <c r="J107" s="20" t="s">
        <v>930</v>
      </c>
      <c r="K107" s="20" t="s">
        <v>931</v>
      </c>
      <c r="L107" s="31" t="s">
        <v>23</v>
      </c>
      <c r="M107" s="9">
        <v>90025</v>
      </c>
      <c r="N107" s="9" t="s">
        <v>24</v>
      </c>
      <c r="O107" s="10" t="s">
        <v>25</v>
      </c>
      <c r="P107" s="11" t="s">
        <v>932</v>
      </c>
    </row>
    <row r="108" spans="1:16" ht="15.75" customHeight="1" x14ac:dyDescent="0.25">
      <c r="A108" s="13">
        <v>106</v>
      </c>
      <c r="B108" s="14" t="s">
        <v>933</v>
      </c>
      <c r="C108" s="25" t="s">
        <v>571</v>
      </c>
      <c r="D108" s="20" t="s">
        <v>934</v>
      </c>
      <c r="E108" s="20" t="s">
        <v>935</v>
      </c>
      <c r="F108" s="20" t="s">
        <v>936</v>
      </c>
      <c r="G108" s="20" t="s">
        <v>799</v>
      </c>
      <c r="H108" s="35">
        <v>8681883172</v>
      </c>
      <c r="I108" s="20" t="s">
        <v>937</v>
      </c>
      <c r="J108" s="20" t="s">
        <v>938</v>
      </c>
      <c r="K108" s="20" t="s">
        <v>939</v>
      </c>
      <c r="L108" s="31" t="s">
        <v>23</v>
      </c>
      <c r="M108" s="9">
        <v>90025</v>
      </c>
      <c r="N108" s="9" t="s">
        <v>24</v>
      </c>
      <c r="O108" s="10" t="s">
        <v>25</v>
      </c>
      <c r="P108" s="11" t="s">
        <v>940</v>
      </c>
    </row>
    <row r="109" spans="1:16" ht="15.75" customHeight="1" x14ac:dyDescent="0.25">
      <c r="A109" s="13">
        <v>107</v>
      </c>
      <c r="B109" s="14" t="s">
        <v>941</v>
      </c>
      <c r="C109" s="25" t="s">
        <v>571</v>
      </c>
      <c r="D109" s="20" t="s">
        <v>942</v>
      </c>
      <c r="E109" s="20" t="s">
        <v>943</v>
      </c>
      <c r="F109" s="20" t="s">
        <v>944</v>
      </c>
      <c r="G109" s="20" t="s">
        <v>277</v>
      </c>
      <c r="H109" s="35">
        <v>8681727248</v>
      </c>
      <c r="I109" s="20" t="s">
        <v>945</v>
      </c>
      <c r="J109" s="20" t="s">
        <v>946</v>
      </c>
      <c r="K109" s="20" t="s">
        <v>947</v>
      </c>
      <c r="L109" s="31" t="s">
        <v>23</v>
      </c>
      <c r="M109" s="9">
        <v>90025</v>
      </c>
      <c r="N109" s="9" t="s">
        <v>24</v>
      </c>
      <c r="O109" s="10" t="s">
        <v>25</v>
      </c>
      <c r="P109" s="11" t="s">
        <v>948</v>
      </c>
    </row>
    <row r="110" spans="1:16" ht="15.75" customHeight="1" x14ac:dyDescent="0.25">
      <c r="A110" s="13">
        <v>108</v>
      </c>
      <c r="B110" s="14" t="s">
        <v>949</v>
      </c>
      <c r="C110" s="25" t="s">
        <v>571</v>
      </c>
      <c r="D110" s="20" t="s">
        <v>950</v>
      </c>
      <c r="E110" s="20" t="s">
        <v>951</v>
      </c>
      <c r="F110" s="20" t="s">
        <v>952</v>
      </c>
      <c r="G110" s="20" t="s">
        <v>799</v>
      </c>
      <c r="H110" s="35">
        <v>8683056067</v>
      </c>
      <c r="I110" s="20" t="s">
        <v>953</v>
      </c>
      <c r="J110" s="20" t="s">
        <v>954</v>
      </c>
      <c r="K110" s="20" t="s">
        <v>955</v>
      </c>
      <c r="L110" s="31" t="s">
        <v>23</v>
      </c>
      <c r="M110" s="9">
        <v>90025</v>
      </c>
      <c r="N110" s="9" t="s">
        <v>24</v>
      </c>
      <c r="O110" s="10" t="s">
        <v>25</v>
      </c>
      <c r="P110" s="11" t="s">
        <v>956</v>
      </c>
    </row>
    <row r="111" spans="1:16" ht="15.75" customHeight="1" x14ac:dyDescent="0.25">
      <c r="A111" s="13">
        <v>109</v>
      </c>
      <c r="B111" s="14" t="s">
        <v>957</v>
      </c>
      <c r="C111" s="25" t="s">
        <v>571</v>
      </c>
      <c r="D111" s="20" t="s">
        <v>958</v>
      </c>
      <c r="E111" s="20" t="s">
        <v>959</v>
      </c>
      <c r="F111" s="20" t="s">
        <v>960</v>
      </c>
      <c r="G111" s="20" t="s">
        <v>799</v>
      </c>
      <c r="H111" s="35">
        <v>8687968561</v>
      </c>
      <c r="I111" s="20" t="s">
        <v>961</v>
      </c>
      <c r="J111" s="20" t="s">
        <v>962</v>
      </c>
      <c r="K111" s="20" t="s">
        <v>963</v>
      </c>
      <c r="L111" s="31" t="s">
        <v>23</v>
      </c>
      <c r="M111" s="9">
        <v>90025</v>
      </c>
      <c r="N111" s="9" t="s">
        <v>24</v>
      </c>
      <c r="O111" s="10" t="s">
        <v>25</v>
      </c>
      <c r="P111" s="11" t="s">
        <v>964</v>
      </c>
    </row>
    <row r="112" spans="1:16" s="22" customFormat="1" ht="15.75" customHeight="1" x14ac:dyDescent="0.25">
      <c r="A112" s="13">
        <v>110</v>
      </c>
      <c r="B112" s="14" t="s">
        <v>965</v>
      </c>
      <c r="C112" s="25" t="s">
        <v>571</v>
      </c>
      <c r="D112" s="20" t="s">
        <v>966</v>
      </c>
      <c r="E112" s="20" t="s">
        <v>967</v>
      </c>
      <c r="F112" s="20" t="s">
        <v>968</v>
      </c>
      <c r="G112" s="20" t="s">
        <v>969</v>
      </c>
      <c r="H112" s="35">
        <v>8682585759</v>
      </c>
      <c r="I112" s="20" t="s">
        <v>970</v>
      </c>
      <c r="J112" s="20" t="s">
        <v>971</v>
      </c>
      <c r="K112" s="20" t="s">
        <v>972</v>
      </c>
      <c r="L112" s="31" t="s">
        <v>23</v>
      </c>
      <c r="M112" s="9">
        <v>90025</v>
      </c>
      <c r="N112" s="9" t="s">
        <v>24</v>
      </c>
      <c r="O112" s="10" t="s">
        <v>25</v>
      </c>
      <c r="P112" s="11" t="s">
        <v>973</v>
      </c>
    </row>
    <row r="113" spans="1:16" s="22" customFormat="1" ht="15.75" customHeight="1" x14ac:dyDescent="0.25">
      <c r="A113" s="13">
        <v>111</v>
      </c>
      <c r="B113" s="14" t="s">
        <v>974</v>
      </c>
      <c r="C113" s="25" t="s">
        <v>571</v>
      </c>
      <c r="D113" s="20" t="s">
        <v>975</v>
      </c>
      <c r="E113" s="20" t="s">
        <v>976</v>
      </c>
      <c r="F113" s="20" t="s">
        <v>977</v>
      </c>
      <c r="G113" s="20" t="s">
        <v>799</v>
      </c>
      <c r="H113" s="35">
        <v>8681221992</v>
      </c>
      <c r="I113" s="20" t="s">
        <v>978</v>
      </c>
      <c r="J113" s="20" t="s">
        <v>979</v>
      </c>
      <c r="K113" s="20" t="s">
        <v>980</v>
      </c>
      <c r="L113" s="31" t="s">
        <v>23</v>
      </c>
      <c r="M113" s="9">
        <v>90025</v>
      </c>
      <c r="N113" s="9" t="s">
        <v>24</v>
      </c>
      <c r="O113" s="10" t="s">
        <v>25</v>
      </c>
      <c r="P113" s="11" t="s">
        <v>981</v>
      </c>
    </row>
    <row r="114" spans="1:16" x14ac:dyDescent="0.25">
      <c r="A114" s="13">
        <v>112</v>
      </c>
      <c r="B114" s="14" t="s">
        <v>982</v>
      </c>
      <c r="C114" s="9" t="s">
        <v>983</v>
      </c>
      <c r="D114" s="10" t="s">
        <v>984</v>
      </c>
      <c r="E114" s="9" t="s">
        <v>985</v>
      </c>
      <c r="F114" s="9" t="s">
        <v>986</v>
      </c>
      <c r="G114" s="9" t="s">
        <v>987</v>
      </c>
      <c r="H114" s="18">
        <v>8683495481</v>
      </c>
      <c r="I114" s="9" t="s">
        <v>988</v>
      </c>
      <c r="J114" s="9" t="s">
        <v>989</v>
      </c>
      <c r="K114" s="9" t="s">
        <v>990</v>
      </c>
      <c r="L114" s="15" t="s">
        <v>23</v>
      </c>
      <c r="M114" s="9">
        <v>90025</v>
      </c>
      <c r="N114" s="9" t="s">
        <v>24</v>
      </c>
      <c r="O114" s="10" t="s">
        <v>25</v>
      </c>
      <c r="P114" s="11" t="s">
        <v>991</v>
      </c>
    </row>
    <row r="115" spans="1:16" x14ac:dyDescent="0.25">
      <c r="A115" s="13">
        <v>113</v>
      </c>
      <c r="B115" s="14" t="s">
        <v>992</v>
      </c>
      <c r="C115" s="9" t="s">
        <v>983</v>
      </c>
      <c r="D115" s="10" t="s">
        <v>993</v>
      </c>
      <c r="E115" s="9" t="s">
        <v>994</v>
      </c>
      <c r="F115" s="9" t="s">
        <v>995</v>
      </c>
      <c r="G115" s="9" t="s">
        <v>996</v>
      </c>
      <c r="H115" s="18">
        <v>8683004386</v>
      </c>
      <c r="I115" s="9" t="s">
        <v>997</v>
      </c>
      <c r="J115" s="9" t="s">
        <v>998</v>
      </c>
      <c r="K115" s="9" t="s">
        <v>999</v>
      </c>
      <c r="L115" s="31" t="s">
        <v>23</v>
      </c>
      <c r="M115" s="9">
        <v>90025</v>
      </c>
      <c r="N115" s="9" t="s">
        <v>24</v>
      </c>
      <c r="O115" s="10" t="s">
        <v>25</v>
      </c>
      <c r="P115" s="11" t="s">
        <v>1000</v>
      </c>
    </row>
    <row r="116" spans="1:16" x14ac:dyDescent="0.25">
      <c r="A116" s="13">
        <v>114</v>
      </c>
      <c r="B116" s="14" t="s">
        <v>1001</v>
      </c>
      <c r="C116" s="10" t="s">
        <v>983</v>
      </c>
      <c r="D116" s="10" t="s">
        <v>1002</v>
      </c>
      <c r="E116" s="9" t="s">
        <v>1003</v>
      </c>
      <c r="F116" s="9" t="s">
        <v>1004</v>
      </c>
      <c r="G116" s="9" t="s">
        <v>1005</v>
      </c>
      <c r="H116" s="18">
        <v>8681247263</v>
      </c>
      <c r="I116" s="9" t="s">
        <v>1006</v>
      </c>
      <c r="J116" s="9" t="s">
        <v>1007</v>
      </c>
      <c r="K116" s="9" t="s">
        <v>1008</v>
      </c>
      <c r="L116" s="31" t="s">
        <v>23</v>
      </c>
      <c r="M116" s="9">
        <v>90025</v>
      </c>
      <c r="N116" s="9" t="s">
        <v>24</v>
      </c>
      <c r="O116" s="10" t="s">
        <v>25</v>
      </c>
      <c r="P116" s="11" t="s">
        <v>1009</v>
      </c>
    </row>
    <row r="117" spans="1:16" x14ac:dyDescent="0.25">
      <c r="A117" s="13">
        <v>115</v>
      </c>
      <c r="B117" s="14" t="s">
        <v>1010</v>
      </c>
      <c r="C117" s="9" t="s">
        <v>983</v>
      </c>
      <c r="D117" s="10" t="s">
        <v>1011</v>
      </c>
      <c r="E117" s="9" t="s">
        <v>1012</v>
      </c>
      <c r="F117" s="9" t="s">
        <v>1013</v>
      </c>
      <c r="G117" s="9" t="s">
        <v>996</v>
      </c>
      <c r="H117" s="18">
        <v>8683006565</v>
      </c>
      <c r="I117" s="9" t="s">
        <v>1014</v>
      </c>
      <c r="J117" s="9" t="s">
        <v>1015</v>
      </c>
      <c r="K117" s="9" t="s">
        <v>1016</v>
      </c>
      <c r="L117" s="31" t="s">
        <v>23</v>
      </c>
      <c r="M117" s="9">
        <v>90025</v>
      </c>
      <c r="N117" s="9" t="s">
        <v>24</v>
      </c>
      <c r="O117" s="10" t="s">
        <v>25</v>
      </c>
      <c r="P117" s="11" t="s">
        <v>1017</v>
      </c>
    </row>
    <row r="118" spans="1:16" x14ac:dyDescent="0.25">
      <c r="A118" s="13">
        <v>116</v>
      </c>
      <c r="B118" s="14" t="s">
        <v>1018</v>
      </c>
      <c r="C118" s="9" t="s">
        <v>983</v>
      </c>
      <c r="D118" s="10" t="s">
        <v>1019</v>
      </c>
      <c r="E118" s="9" t="s">
        <v>1020</v>
      </c>
      <c r="F118" s="9" t="s">
        <v>1021</v>
      </c>
      <c r="G118" s="9" t="s">
        <v>1022</v>
      </c>
      <c r="H118" s="18" t="s">
        <v>1023</v>
      </c>
      <c r="I118" s="9" t="s">
        <v>1024</v>
      </c>
      <c r="J118" s="9" t="s">
        <v>1025</v>
      </c>
      <c r="K118" s="9" t="s">
        <v>1026</v>
      </c>
      <c r="L118" s="31" t="s">
        <v>23</v>
      </c>
      <c r="M118" s="9">
        <v>90025</v>
      </c>
      <c r="N118" s="9" t="s">
        <v>24</v>
      </c>
      <c r="O118" s="10" t="s">
        <v>25</v>
      </c>
      <c r="P118" s="11" t="s">
        <v>1027</v>
      </c>
    </row>
    <row r="119" spans="1:16" s="40" customFormat="1" x14ac:dyDescent="0.25">
      <c r="A119" s="13">
        <v>117</v>
      </c>
      <c r="B119" s="14" t="s">
        <v>1028</v>
      </c>
      <c r="C119" s="32" t="s">
        <v>1029</v>
      </c>
      <c r="D119" s="32" t="s">
        <v>1030</v>
      </c>
      <c r="E119" s="32" t="s">
        <v>1031</v>
      </c>
      <c r="F119" s="32" t="s">
        <v>1032</v>
      </c>
      <c r="G119" s="32" t="s">
        <v>232</v>
      </c>
      <c r="H119" s="37">
        <v>8682622926</v>
      </c>
      <c r="I119" s="32" t="s">
        <v>1033</v>
      </c>
      <c r="J119" s="32" t="s">
        <v>1034</v>
      </c>
      <c r="K119" s="32" t="s">
        <v>1035</v>
      </c>
      <c r="L119" s="31" t="s">
        <v>23</v>
      </c>
      <c r="M119" s="9">
        <v>90025</v>
      </c>
      <c r="N119" s="9" t="s">
        <v>24</v>
      </c>
      <c r="O119" s="10" t="s">
        <v>25</v>
      </c>
      <c r="P119" s="11" t="s">
        <v>1036</v>
      </c>
    </row>
    <row r="120" spans="1:16" s="40" customFormat="1" x14ac:dyDescent="0.25">
      <c r="A120" s="13">
        <v>118</v>
      </c>
      <c r="B120" s="14" t="s">
        <v>1037</v>
      </c>
      <c r="C120" s="32" t="s">
        <v>1029</v>
      </c>
      <c r="D120" s="32" t="s">
        <v>1038</v>
      </c>
      <c r="E120" s="32" t="s">
        <v>1039</v>
      </c>
      <c r="F120" s="32" t="s">
        <v>1040</v>
      </c>
      <c r="G120" s="32" t="s">
        <v>546</v>
      </c>
      <c r="H120" s="37">
        <v>8688289158</v>
      </c>
      <c r="I120" s="32" t="s">
        <v>1041</v>
      </c>
      <c r="J120" s="32" t="s">
        <v>1042</v>
      </c>
      <c r="K120" s="32" t="s">
        <v>1043</v>
      </c>
      <c r="L120" s="31" t="s">
        <v>23</v>
      </c>
      <c r="M120" s="9">
        <v>90025</v>
      </c>
      <c r="N120" s="9" t="s">
        <v>24</v>
      </c>
      <c r="O120" s="10" t="s">
        <v>25</v>
      </c>
      <c r="P120" s="11" t="s">
        <v>1044</v>
      </c>
    </row>
    <row r="121" spans="1:16" s="40" customFormat="1" x14ac:dyDescent="0.25">
      <c r="A121" s="13">
        <v>119</v>
      </c>
      <c r="B121" s="14" t="s">
        <v>1045</v>
      </c>
      <c r="C121" s="32" t="s">
        <v>1029</v>
      </c>
      <c r="D121" s="33" t="s">
        <v>1046</v>
      </c>
      <c r="E121" s="33" t="s">
        <v>1047</v>
      </c>
      <c r="F121" s="33" t="s">
        <v>1048</v>
      </c>
      <c r="G121" s="33" t="s">
        <v>1049</v>
      </c>
      <c r="H121" s="35">
        <v>8681260592</v>
      </c>
      <c r="I121" s="33" t="s">
        <v>1050</v>
      </c>
      <c r="J121" s="33" t="s">
        <v>1051</v>
      </c>
      <c r="K121" s="33" t="s">
        <v>1052</v>
      </c>
      <c r="L121" s="31" t="s">
        <v>23</v>
      </c>
      <c r="M121" s="9">
        <v>90025</v>
      </c>
      <c r="N121" s="9" t="s">
        <v>24</v>
      </c>
      <c r="O121" s="10" t="s">
        <v>25</v>
      </c>
      <c r="P121" s="11" t="s">
        <v>1053</v>
      </c>
    </row>
    <row r="122" spans="1:16" s="40" customFormat="1" x14ac:dyDescent="0.25">
      <c r="A122" s="13">
        <v>120</v>
      </c>
      <c r="B122" s="14" t="s">
        <v>1054</v>
      </c>
      <c r="C122" s="32" t="s">
        <v>1029</v>
      </c>
      <c r="D122" s="33" t="s">
        <v>1055</v>
      </c>
      <c r="E122" s="33" t="s">
        <v>1056</v>
      </c>
      <c r="F122" s="33" t="s">
        <v>1057</v>
      </c>
      <c r="G122" s="33" t="s">
        <v>66</v>
      </c>
      <c r="H122" s="35">
        <v>7821073870</v>
      </c>
      <c r="I122" s="33" t="s">
        <v>1058</v>
      </c>
      <c r="J122" s="33" t="s">
        <v>1059</v>
      </c>
      <c r="K122" s="33" t="s">
        <v>1060</v>
      </c>
      <c r="L122" s="31" t="s">
        <v>23</v>
      </c>
      <c r="M122" s="9">
        <v>90025</v>
      </c>
      <c r="N122" s="9" t="s">
        <v>24</v>
      </c>
      <c r="O122" s="10" t="s">
        <v>25</v>
      </c>
      <c r="P122" s="11" t="s">
        <v>1061</v>
      </c>
    </row>
    <row r="123" spans="1:16" s="40" customFormat="1" ht="15.75" customHeight="1" x14ac:dyDescent="0.25">
      <c r="A123" s="13">
        <v>121</v>
      </c>
      <c r="B123" s="14" t="s">
        <v>1062</v>
      </c>
      <c r="C123" s="32" t="s">
        <v>1029</v>
      </c>
      <c r="D123" s="33" t="s">
        <v>1063</v>
      </c>
      <c r="E123" s="33" t="s">
        <v>1064</v>
      </c>
      <c r="F123" s="33" t="s">
        <v>1065</v>
      </c>
      <c r="G123" s="33" t="s">
        <v>584</v>
      </c>
      <c r="H123" s="35">
        <v>8689034742</v>
      </c>
      <c r="I123" s="33" t="s">
        <v>1066</v>
      </c>
      <c r="J123" s="33" t="s">
        <v>1067</v>
      </c>
      <c r="K123" s="33" t="s">
        <v>1068</v>
      </c>
      <c r="L123" s="31" t="s">
        <v>23</v>
      </c>
      <c r="M123" s="9">
        <v>90025</v>
      </c>
      <c r="N123" s="9" t="s">
        <v>24</v>
      </c>
      <c r="O123" s="10" t="s">
        <v>25</v>
      </c>
      <c r="P123" s="11" t="s">
        <v>1069</v>
      </c>
    </row>
    <row r="124" spans="1:16" s="40" customFormat="1" ht="15.75" customHeight="1" x14ac:dyDescent="0.25">
      <c r="A124" s="13">
        <v>122</v>
      </c>
      <c r="B124" s="14" t="s">
        <v>1070</v>
      </c>
      <c r="C124" s="32" t="s">
        <v>1029</v>
      </c>
      <c r="D124" s="33" t="s">
        <v>1071</v>
      </c>
      <c r="E124" s="33" t="s">
        <v>1072</v>
      </c>
      <c r="F124" s="33" t="s">
        <v>1073</v>
      </c>
      <c r="G124" s="33" t="s">
        <v>66</v>
      </c>
      <c r="H124" s="35">
        <v>8682820301</v>
      </c>
      <c r="I124" s="33" t="s">
        <v>1074</v>
      </c>
      <c r="J124" s="33" t="s">
        <v>1075</v>
      </c>
      <c r="K124" s="33" t="s">
        <v>1076</v>
      </c>
      <c r="L124" s="31" t="s">
        <v>23</v>
      </c>
      <c r="M124" s="9">
        <v>90025</v>
      </c>
      <c r="N124" s="9" t="s">
        <v>24</v>
      </c>
      <c r="O124" s="10" t="s">
        <v>25</v>
      </c>
      <c r="P124" s="11" t="s">
        <v>1077</v>
      </c>
    </row>
    <row r="125" spans="1:16" x14ac:dyDescent="0.25">
      <c r="A125" s="13">
        <v>123</v>
      </c>
      <c r="B125" s="14" t="s">
        <v>1078</v>
      </c>
      <c r="C125" s="32" t="s">
        <v>1029</v>
      </c>
      <c r="D125" s="10" t="s">
        <v>1079</v>
      </c>
      <c r="E125" s="9" t="s">
        <v>1080</v>
      </c>
      <c r="F125" s="9" t="s">
        <v>1081</v>
      </c>
      <c r="G125" s="9" t="s">
        <v>546</v>
      </c>
      <c r="H125" s="18">
        <v>8683539813</v>
      </c>
      <c r="I125" s="9" t="s">
        <v>1082</v>
      </c>
      <c r="J125" s="9" t="s">
        <v>1083</v>
      </c>
      <c r="K125" s="9" t="s">
        <v>1084</v>
      </c>
      <c r="L125" s="31" t="s">
        <v>23</v>
      </c>
      <c r="M125" s="9">
        <v>90025</v>
      </c>
      <c r="N125" s="9" t="s">
        <v>24</v>
      </c>
      <c r="O125" s="10" t="s">
        <v>25</v>
      </c>
      <c r="P125" s="11" t="s">
        <v>1085</v>
      </c>
    </row>
    <row r="126" spans="1:16" x14ac:dyDescent="0.25">
      <c r="A126" s="13">
        <v>124</v>
      </c>
      <c r="B126" s="14" t="s">
        <v>1086</v>
      </c>
      <c r="C126" s="32" t="s">
        <v>1029</v>
      </c>
      <c r="D126" s="33" t="s">
        <v>1087</v>
      </c>
      <c r="E126" s="33" t="s">
        <v>1088</v>
      </c>
      <c r="F126" s="33" t="s">
        <v>1089</v>
      </c>
      <c r="G126" s="33" t="s">
        <v>66</v>
      </c>
      <c r="H126" s="35">
        <v>8683056979</v>
      </c>
      <c r="I126" s="9" t="s">
        <v>1090</v>
      </c>
      <c r="J126" s="9" t="s">
        <v>1091</v>
      </c>
      <c r="K126" s="9" t="s">
        <v>1092</v>
      </c>
      <c r="L126" s="31" t="s">
        <v>23</v>
      </c>
      <c r="M126" s="9">
        <v>90025</v>
      </c>
      <c r="N126" s="9" t="s">
        <v>24</v>
      </c>
      <c r="O126" s="10" t="s">
        <v>25</v>
      </c>
      <c r="P126" s="11" t="s">
        <v>1093</v>
      </c>
    </row>
    <row r="127" spans="1:16" x14ac:dyDescent="0.25">
      <c r="A127" s="13">
        <v>125</v>
      </c>
      <c r="B127" s="14" t="s">
        <v>1094</v>
      </c>
      <c r="C127" s="32" t="s">
        <v>1029</v>
      </c>
      <c r="D127" s="33" t="s">
        <v>1095</v>
      </c>
      <c r="E127" s="33" t="s">
        <v>1096</v>
      </c>
      <c r="F127" s="33" t="s">
        <v>1097</v>
      </c>
      <c r="G127" s="10" t="s">
        <v>267</v>
      </c>
      <c r="H127" s="35" t="s">
        <v>1098</v>
      </c>
      <c r="I127" s="33" t="s">
        <v>1099</v>
      </c>
      <c r="J127" s="33" t="s">
        <v>1100</v>
      </c>
      <c r="K127" s="33" t="s">
        <v>1101</v>
      </c>
      <c r="L127" s="31" t="s">
        <v>23</v>
      </c>
      <c r="M127" s="9">
        <v>90025</v>
      </c>
      <c r="N127" s="9" t="s">
        <v>24</v>
      </c>
      <c r="O127" s="10" t="s">
        <v>25</v>
      </c>
      <c r="P127" s="11" t="s">
        <v>1102</v>
      </c>
    </row>
    <row r="128" spans="1:16" x14ac:dyDescent="0.25">
      <c r="A128" s="13">
        <v>126</v>
      </c>
      <c r="B128" s="14" t="s">
        <v>1103</v>
      </c>
      <c r="C128" s="32" t="s">
        <v>1029</v>
      </c>
      <c r="D128" s="33" t="s">
        <v>1104</v>
      </c>
      <c r="E128" s="33" t="s">
        <v>1105</v>
      </c>
      <c r="F128" s="33" t="s">
        <v>1106</v>
      </c>
      <c r="G128" s="33" t="s">
        <v>1107</v>
      </c>
      <c r="H128" s="35">
        <v>8682270607</v>
      </c>
      <c r="I128" s="33" t="s">
        <v>1108</v>
      </c>
      <c r="J128" s="33" t="s">
        <v>1109</v>
      </c>
      <c r="K128" s="33" t="s">
        <v>1110</v>
      </c>
      <c r="L128" s="31" t="s">
        <v>23</v>
      </c>
      <c r="M128" s="9">
        <v>90025</v>
      </c>
      <c r="N128" s="9" t="s">
        <v>24</v>
      </c>
      <c r="O128" s="10" t="s">
        <v>25</v>
      </c>
      <c r="P128" s="11" t="s">
        <v>1111</v>
      </c>
    </row>
    <row r="129" spans="1:16" s="36" customFormat="1" x14ac:dyDescent="0.25">
      <c r="A129" s="13">
        <v>127</v>
      </c>
      <c r="B129" s="14" t="s">
        <v>1112</v>
      </c>
      <c r="C129" s="32" t="s">
        <v>1113</v>
      </c>
      <c r="D129" s="32" t="s">
        <v>1114</v>
      </c>
      <c r="E129" s="32" t="s">
        <v>1115</v>
      </c>
      <c r="F129" s="32" t="s">
        <v>1116</v>
      </c>
      <c r="G129" s="32" t="s">
        <v>799</v>
      </c>
      <c r="H129" s="37">
        <v>8682707603</v>
      </c>
      <c r="I129" s="32" t="s">
        <v>1117</v>
      </c>
      <c r="J129" s="32" t="s">
        <v>1118</v>
      </c>
      <c r="K129" s="32" t="s">
        <v>1119</v>
      </c>
      <c r="L129" s="31" t="s">
        <v>23</v>
      </c>
      <c r="M129" s="9">
        <v>90025</v>
      </c>
      <c r="N129" s="9" t="s">
        <v>24</v>
      </c>
      <c r="O129" s="10" t="s">
        <v>25</v>
      </c>
      <c r="P129" s="11" t="s">
        <v>1120</v>
      </c>
    </row>
    <row r="130" spans="1:16" s="41" customFormat="1" x14ac:dyDescent="0.25">
      <c r="A130" s="13">
        <v>128</v>
      </c>
      <c r="B130" s="14" t="s">
        <v>1121</v>
      </c>
      <c r="C130" s="32" t="s">
        <v>1113</v>
      </c>
      <c r="D130" s="33" t="s">
        <v>1122</v>
      </c>
      <c r="E130" s="33" t="s">
        <v>1123</v>
      </c>
      <c r="F130" s="33" t="s">
        <v>1124</v>
      </c>
      <c r="G130" s="33" t="s">
        <v>584</v>
      </c>
      <c r="H130" s="35">
        <v>8681598153</v>
      </c>
      <c r="I130" s="33" t="s">
        <v>1125</v>
      </c>
      <c r="J130" s="33" t="s">
        <v>1126</v>
      </c>
      <c r="K130" s="33" t="s">
        <v>1127</v>
      </c>
      <c r="L130" s="31" t="s">
        <v>23</v>
      </c>
      <c r="M130" s="9">
        <v>90025</v>
      </c>
      <c r="N130" s="9" t="s">
        <v>24</v>
      </c>
      <c r="O130" s="10" t="s">
        <v>25</v>
      </c>
      <c r="P130" s="11" t="s">
        <v>1128</v>
      </c>
    </row>
    <row r="131" spans="1:16" s="36" customFormat="1" x14ac:dyDescent="0.25">
      <c r="A131" s="13">
        <v>129</v>
      </c>
      <c r="B131" s="14" t="s">
        <v>1129</v>
      </c>
      <c r="C131" s="32" t="s">
        <v>1113</v>
      </c>
      <c r="D131" s="33" t="s">
        <v>1130</v>
      </c>
      <c r="E131" s="33" t="s">
        <v>1131</v>
      </c>
      <c r="F131" s="33" t="s">
        <v>1132</v>
      </c>
      <c r="G131" s="33" t="s">
        <v>66</v>
      </c>
      <c r="H131" s="35">
        <v>8688378156</v>
      </c>
      <c r="I131" s="33" t="s">
        <v>1133</v>
      </c>
      <c r="J131" s="33" t="s">
        <v>1134</v>
      </c>
      <c r="K131" s="33" t="s">
        <v>1135</v>
      </c>
      <c r="L131" s="31" t="s">
        <v>23</v>
      </c>
      <c r="M131" s="9">
        <v>90025</v>
      </c>
      <c r="N131" s="9" t="s">
        <v>24</v>
      </c>
      <c r="O131" s="10" t="s">
        <v>25</v>
      </c>
      <c r="P131" s="11" t="s">
        <v>1136</v>
      </c>
    </row>
    <row r="132" spans="1:16" s="36" customFormat="1" ht="15.75" customHeight="1" x14ac:dyDescent="0.25">
      <c r="A132" s="13">
        <v>130</v>
      </c>
      <c r="B132" s="14" t="s">
        <v>1137</v>
      </c>
      <c r="C132" s="32" t="s">
        <v>1113</v>
      </c>
      <c r="D132" s="33" t="s">
        <v>1138</v>
      </c>
      <c r="E132" s="33" t="s">
        <v>1139</v>
      </c>
      <c r="F132" s="33" t="s">
        <v>1140</v>
      </c>
      <c r="G132" s="33" t="s">
        <v>1141</v>
      </c>
      <c r="H132" s="35">
        <v>8683003230</v>
      </c>
      <c r="I132" s="33" t="s">
        <v>1142</v>
      </c>
      <c r="J132" s="33" t="s">
        <v>1143</v>
      </c>
      <c r="K132" s="33" t="s">
        <v>1144</v>
      </c>
      <c r="L132" s="31" t="s">
        <v>23</v>
      </c>
      <c r="M132" s="9">
        <v>90025</v>
      </c>
      <c r="N132" s="9" t="s">
        <v>24</v>
      </c>
      <c r="O132" s="10" t="s">
        <v>25</v>
      </c>
      <c r="P132" s="11" t="s">
        <v>1145</v>
      </c>
    </row>
    <row r="133" spans="1:16" s="36" customFormat="1" ht="15.75" customHeight="1" x14ac:dyDescent="0.25">
      <c r="A133" s="13">
        <v>131</v>
      </c>
      <c r="B133" s="14" t="s">
        <v>1146</v>
      </c>
      <c r="C133" s="32" t="s">
        <v>1113</v>
      </c>
      <c r="D133" s="33" t="s">
        <v>1147</v>
      </c>
      <c r="E133" s="33" t="s">
        <v>1148</v>
      </c>
      <c r="F133" s="33" t="s">
        <v>1149</v>
      </c>
      <c r="G133" s="33" t="s">
        <v>584</v>
      </c>
      <c r="H133" s="35">
        <v>8180228638</v>
      </c>
      <c r="I133" s="33" t="s">
        <v>1150</v>
      </c>
      <c r="J133" s="33" t="s">
        <v>1151</v>
      </c>
      <c r="K133" s="33" t="s">
        <v>1152</v>
      </c>
      <c r="L133" s="31" t="s">
        <v>23</v>
      </c>
      <c r="M133" s="9">
        <v>90025</v>
      </c>
      <c r="N133" s="9" t="s">
        <v>24</v>
      </c>
      <c r="O133" s="10" t="s">
        <v>25</v>
      </c>
      <c r="P133" s="11" t="s">
        <v>1153</v>
      </c>
    </row>
    <row r="134" spans="1:16" s="22" customFormat="1" ht="15.75" customHeight="1" x14ac:dyDescent="0.25">
      <c r="A134" s="13">
        <v>132</v>
      </c>
      <c r="B134" s="14" t="s">
        <v>1154</v>
      </c>
      <c r="C134" s="25" t="s">
        <v>1155</v>
      </c>
      <c r="D134" s="19" t="s">
        <v>1156</v>
      </c>
      <c r="E134" s="19" t="s">
        <v>1157</v>
      </c>
      <c r="F134" s="19" t="s">
        <v>1158</v>
      </c>
      <c r="G134" s="19" t="s">
        <v>75</v>
      </c>
      <c r="H134" s="21">
        <v>8682639097</v>
      </c>
      <c r="I134" s="19" t="s">
        <v>1159</v>
      </c>
      <c r="J134" s="19" t="s">
        <v>1160</v>
      </c>
      <c r="K134" s="19" t="s">
        <v>1161</v>
      </c>
      <c r="L134" s="19" t="s">
        <v>23</v>
      </c>
      <c r="M134" s="9">
        <v>90025</v>
      </c>
      <c r="N134" s="9" t="s">
        <v>24</v>
      </c>
      <c r="O134" s="10" t="s">
        <v>25</v>
      </c>
      <c r="P134" s="11" t="s">
        <v>1162</v>
      </c>
    </row>
    <row r="135" spans="1:16" x14ac:dyDescent="0.25">
      <c r="A135" s="13">
        <v>133</v>
      </c>
      <c r="B135" s="14" t="s">
        <v>1163</v>
      </c>
      <c r="C135" s="15" t="s">
        <v>1164</v>
      </c>
      <c r="D135" s="15" t="s">
        <v>1165</v>
      </c>
      <c r="E135" s="38" t="s">
        <v>1166</v>
      </c>
      <c r="F135" s="15" t="s">
        <v>1167</v>
      </c>
      <c r="G135" s="15" t="s">
        <v>969</v>
      </c>
      <c r="H135" s="42">
        <v>8681136711</v>
      </c>
      <c r="I135" s="15" t="s">
        <v>1168</v>
      </c>
      <c r="J135" s="15" t="s">
        <v>1169</v>
      </c>
      <c r="K135" s="15" t="s">
        <v>1170</v>
      </c>
      <c r="L135" s="31" t="s">
        <v>23</v>
      </c>
      <c r="M135" s="9">
        <v>90025</v>
      </c>
      <c r="N135" s="9" t="s">
        <v>24</v>
      </c>
      <c r="O135" s="10" t="s">
        <v>25</v>
      </c>
      <c r="P135" s="11" t="s">
        <v>1171</v>
      </c>
    </row>
    <row r="136" spans="1:16" x14ac:dyDescent="0.25">
      <c r="A136" s="13">
        <v>134</v>
      </c>
      <c r="B136" s="14" t="s">
        <v>1172</v>
      </c>
      <c r="C136" s="15" t="s">
        <v>1164</v>
      </c>
      <c r="D136" s="10" t="s">
        <v>1173</v>
      </c>
      <c r="E136" s="20" t="s">
        <v>1174</v>
      </c>
      <c r="F136" s="10" t="s">
        <v>1175</v>
      </c>
      <c r="G136" s="10" t="s">
        <v>1176</v>
      </c>
      <c r="H136" s="16">
        <v>4831094973</v>
      </c>
      <c r="I136" s="10" t="s">
        <v>1177</v>
      </c>
      <c r="J136" s="10" t="s">
        <v>1178</v>
      </c>
      <c r="K136" s="10" t="s">
        <v>1179</v>
      </c>
      <c r="L136" s="31" t="s">
        <v>23</v>
      </c>
      <c r="M136" s="9">
        <v>90025</v>
      </c>
      <c r="N136" s="9" t="s">
        <v>24</v>
      </c>
      <c r="O136" s="10" t="s">
        <v>25</v>
      </c>
      <c r="P136" s="11" t="s">
        <v>1180</v>
      </c>
    </row>
    <row r="137" spans="1:16" x14ac:dyDescent="0.25">
      <c r="A137" s="13">
        <v>135</v>
      </c>
      <c r="B137" s="14" t="s">
        <v>1181</v>
      </c>
      <c r="C137" s="15" t="s">
        <v>1164</v>
      </c>
      <c r="D137" s="10" t="s">
        <v>1182</v>
      </c>
      <c r="E137" s="20" t="s">
        <v>1183</v>
      </c>
      <c r="F137" s="10" t="s">
        <v>1184</v>
      </c>
      <c r="G137" s="10" t="s">
        <v>32</v>
      </c>
      <c r="H137" s="16">
        <v>8681306745</v>
      </c>
      <c r="I137" s="10" t="s">
        <v>1185</v>
      </c>
      <c r="J137" s="10" t="s">
        <v>1186</v>
      </c>
      <c r="K137" s="10" t="s">
        <v>1187</v>
      </c>
      <c r="L137" s="31" t="s">
        <v>23</v>
      </c>
      <c r="M137" s="9">
        <v>90025</v>
      </c>
      <c r="N137" s="9" t="s">
        <v>24</v>
      </c>
      <c r="O137" s="10" t="s">
        <v>25</v>
      </c>
      <c r="P137" s="11" t="s">
        <v>1188</v>
      </c>
    </row>
    <row r="138" spans="1:16" x14ac:dyDescent="0.25">
      <c r="A138" s="13">
        <v>136</v>
      </c>
      <c r="B138" s="14" t="s">
        <v>1189</v>
      </c>
      <c r="C138" s="15" t="s">
        <v>1164</v>
      </c>
      <c r="D138" s="10" t="s">
        <v>1190</v>
      </c>
      <c r="E138" s="20" t="s">
        <v>1191</v>
      </c>
      <c r="F138" s="10" t="s">
        <v>1192</v>
      </c>
      <c r="G138" s="10" t="s">
        <v>84</v>
      </c>
      <c r="H138" s="16">
        <v>8684026562</v>
      </c>
      <c r="I138" s="10" t="s">
        <v>1193</v>
      </c>
      <c r="J138" s="10" t="s">
        <v>1194</v>
      </c>
      <c r="K138" s="10" t="s">
        <v>1195</v>
      </c>
      <c r="L138" s="31" t="s">
        <v>23</v>
      </c>
      <c r="M138" s="9">
        <v>90025</v>
      </c>
      <c r="N138" s="9" t="s">
        <v>24</v>
      </c>
      <c r="O138" s="10" t="s">
        <v>25</v>
      </c>
      <c r="P138" s="11" t="s">
        <v>1196</v>
      </c>
    </row>
    <row r="139" spans="1:16" x14ac:dyDescent="0.25">
      <c r="A139" s="13">
        <v>137</v>
      </c>
      <c r="B139" s="14" t="s">
        <v>1197</v>
      </c>
      <c r="C139" s="15" t="s">
        <v>1164</v>
      </c>
      <c r="D139" s="10" t="s">
        <v>1198</v>
      </c>
      <c r="E139" s="20" t="s">
        <v>1199</v>
      </c>
      <c r="F139" s="10" t="s">
        <v>1200</v>
      </c>
      <c r="G139" s="10" t="s">
        <v>84</v>
      </c>
      <c r="H139" s="16">
        <v>8683058319</v>
      </c>
      <c r="I139" s="10" t="s">
        <v>1201</v>
      </c>
      <c r="J139" s="10" t="s">
        <v>1202</v>
      </c>
      <c r="K139" s="10" t="s">
        <v>1203</v>
      </c>
      <c r="L139" s="31" t="s">
        <v>23</v>
      </c>
      <c r="M139" s="9">
        <v>90025</v>
      </c>
      <c r="N139" s="9" t="s">
        <v>24</v>
      </c>
      <c r="O139" s="10" t="s">
        <v>25</v>
      </c>
      <c r="P139" s="11" t="s">
        <v>1204</v>
      </c>
    </row>
    <row r="140" spans="1:16" x14ac:dyDescent="0.25">
      <c r="A140" s="13">
        <v>138</v>
      </c>
      <c r="B140" s="14" t="s">
        <v>1205</v>
      </c>
      <c r="C140" s="15" t="s">
        <v>1164</v>
      </c>
      <c r="D140" s="10" t="s">
        <v>1206</v>
      </c>
      <c r="E140" s="20" t="s">
        <v>1207</v>
      </c>
      <c r="F140" s="10" t="s">
        <v>1208</v>
      </c>
      <c r="G140" s="10" t="s">
        <v>799</v>
      </c>
      <c r="H140" s="16">
        <v>8941338266</v>
      </c>
      <c r="I140" s="10" t="s">
        <v>1209</v>
      </c>
      <c r="J140" s="10" t="s">
        <v>1210</v>
      </c>
      <c r="K140" s="10" t="s">
        <v>1211</v>
      </c>
      <c r="L140" s="31" t="s">
        <v>23</v>
      </c>
      <c r="M140" s="9">
        <v>90025</v>
      </c>
      <c r="N140" s="9" t="s">
        <v>24</v>
      </c>
      <c r="O140" s="10" t="s">
        <v>25</v>
      </c>
      <c r="P140" s="11" t="s">
        <v>1212</v>
      </c>
    </row>
    <row r="141" spans="1:16" x14ac:dyDescent="0.25">
      <c r="A141" s="13">
        <v>139</v>
      </c>
      <c r="B141" s="14" t="s">
        <v>1213</v>
      </c>
      <c r="C141" s="15" t="s">
        <v>1164</v>
      </c>
      <c r="D141" s="10" t="s">
        <v>1214</v>
      </c>
      <c r="E141" s="20" t="s">
        <v>1215</v>
      </c>
      <c r="F141" s="10" t="s">
        <v>1216</v>
      </c>
      <c r="G141" s="10" t="s">
        <v>969</v>
      </c>
      <c r="H141" s="16">
        <v>8681820950</v>
      </c>
      <c r="I141" s="10" t="s">
        <v>1217</v>
      </c>
      <c r="J141" s="10" t="s">
        <v>1218</v>
      </c>
      <c r="K141" s="10" t="s">
        <v>1219</v>
      </c>
      <c r="L141" s="31" t="s">
        <v>23</v>
      </c>
      <c r="M141" s="9">
        <v>90025</v>
      </c>
      <c r="N141" s="9" t="s">
        <v>24</v>
      </c>
      <c r="O141" s="10" t="s">
        <v>25</v>
      </c>
      <c r="P141" s="11" t="s">
        <v>1220</v>
      </c>
    </row>
    <row r="142" spans="1:16" ht="15.75" customHeight="1" x14ac:dyDescent="0.25">
      <c r="A142" s="13">
        <v>140</v>
      </c>
      <c r="B142" s="14" t="s">
        <v>1221</v>
      </c>
      <c r="C142" s="15" t="s">
        <v>1164</v>
      </c>
      <c r="D142" s="10" t="s">
        <v>1222</v>
      </c>
      <c r="E142" s="20" t="s">
        <v>1223</v>
      </c>
      <c r="F142" s="10" t="s">
        <v>1224</v>
      </c>
      <c r="G142" s="10" t="s">
        <v>341</v>
      </c>
      <c r="H142" s="16">
        <v>8681227684</v>
      </c>
      <c r="I142" s="10" t="s">
        <v>1225</v>
      </c>
      <c r="J142" s="10" t="s">
        <v>1226</v>
      </c>
      <c r="K142" s="10" t="s">
        <v>1227</v>
      </c>
      <c r="L142" s="31" t="s">
        <v>23</v>
      </c>
      <c r="M142" s="9">
        <v>90025</v>
      </c>
      <c r="N142" s="9" t="s">
        <v>24</v>
      </c>
      <c r="O142" s="10" t="s">
        <v>25</v>
      </c>
      <c r="P142" s="11" t="s">
        <v>1228</v>
      </c>
    </row>
    <row r="143" spans="1:16" ht="15.75" customHeight="1" x14ac:dyDescent="0.25">
      <c r="A143" s="13">
        <v>141</v>
      </c>
      <c r="B143" s="14" t="s">
        <v>1229</v>
      </c>
      <c r="C143" s="15" t="s">
        <v>1164</v>
      </c>
      <c r="D143" s="10" t="s">
        <v>1230</v>
      </c>
      <c r="E143" s="10" t="s">
        <v>1231</v>
      </c>
      <c r="F143" s="10" t="s">
        <v>1232</v>
      </c>
      <c r="G143" s="10" t="s">
        <v>584</v>
      </c>
      <c r="H143" s="16">
        <v>8682544646</v>
      </c>
      <c r="I143" s="10" t="s">
        <v>1233</v>
      </c>
      <c r="J143" s="10" t="s">
        <v>1234</v>
      </c>
      <c r="K143" s="10" t="s">
        <v>1235</v>
      </c>
      <c r="L143" s="31" t="s">
        <v>23</v>
      </c>
      <c r="M143" s="9">
        <v>90025</v>
      </c>
      <c r="N143" s="9" t="s">
        <v>24</v>
      </c>
      <c r="O143" s="10" t="s">
        <v>25</v>
      </c>
      <c r="P143" s="11" t="s">
        <v>1236</v>
      </c>
    </row>
    <row r="144" spans="1:16" ht="15.75" customHeight="1" x14ac:dyDescent="0.25">
      <c r="A144" s="13">
        <v>142</v>
      </c>
      <c r="B144" s="14" t="s">
        <v>1237</v>
      </c>
      <c r="C144" s="15" t="s">
        <v>1164</v>
      </c>
      <c r="D144" s="9" t="s">
        <v>1238</v>
      </c>
      <c r="E144" s="9" t="s">
        <v>1239</v>
      </c>
      <c r="F144" s="9" t="s">
        <v>1240</v>
      </c>
      <c r="G144" s="9" t="s">
        <v>84</v>
      </c>
      <c r="H144" s="18">
        <v>8681766735</v>
      </c>
      <c r="I144" s="9" t="s">
        <v>1241</v>
      </c>
      <c r="J144" s="9" t="s">
        <v>1242</v>
      </c>
      <c r="K144" s="9" t="s">
        <v>1243</v>
      </c>
      <c r="L144" s="15" t="s">
        <v>23</v>
      </c>
      <c r="M144" s="9">
        <v>90025</v>
      </c>
      <c r="N144" s="9" t="s">
        <v>24</v>
      </c>
      <c r="O144" s="10" t="s">
        <v>25</v>
      </c>
      <c r="P144" s="11" t="s">
        <v>1244</v>
      </c>
    </row>
    <row r="145" spans="1:16" s="22" customFormat="1" ht="15.75" customHeight="1" x14ac:dyDescent="0.25">
      <c r="A145" s="13">
        <v>143</v>
      </c>
      <c r="B145" s="14" t="s">
        <v>1245</v>
      </c>
      <c r="C145" s="25" t="s">
        <v>1164</v>
      </c>
      <c r="D145" s="19" t="s">
        <v>1246</v>
      </c>
      <c r="E145" s="19" t="s">
        <v>1247</v>
      </c>
      <c r="F145" s="19" t="s">
        <v>1248</v>
      </c>
      <c r="G145" s="19" t="s">
        <v>1249</v>
      </c>
      <c r="H145" s="21">
        <v>8681376471</v>
      </c>
      <c r="I145" s="19" t="s">
        <v>1250</v>
      </c>
      <c r="J145" s="19" t="s">
        <v>1251</v>
      </c>
      <c r="K145" s="19" t="s">
        <v>1252</v>
      </c>
      <c r="L145" s="43" t="s">
        <v>23</v>
      </c>
      <c r="M145" s="9">
        <v>90025</v>
      </c>
      <c r="N145" s="9" t="s">
        <v>24</v>
      </c>
      <c r="O145" s="10" t="s">
        <v>25</v>
      </c>
      <c r="P145" s="11" t="s">
        <v>1253</v>
      </c>
    </row>
    <row r="146" spans="1:16" ht="15.75" customHeight="1" x14ac:dyDescent="0.25">
      <c r="A146" s="13">
        <v>144</v>
      </c>
      <c r="B146" s="14" t="s">
        <v>1254</v>
      </c>
      <c r="C146" s="15" t="s">
        <v>1164</v>
      </c>
      <c r="D146" s="9" t="s">
        <v>1255</v>
      </c>
      <c r="E146" s="9" t="s">
        <v>1256</v>
      </c>
      <c r="F146" s="9" t="s">
        <v>1257</v>
      </c>
      <c r="G146" s="9" t="s">
        <v>1141</v>
      </c>
      <c r="H146" s="18">
        <v>8681754105</v>
      </c>
      <c r="I146" s="9" t="s">
        <v>1258</v>
      </c>
      <c r="J146" s="9" t="s">
        <v>1259</v>
      </c>
      <c r="K146" s="9" t="s">
        <v>1260</v>
      </c>
      <c r="L146" s="31" t="s">
        <v>23</v>
      </c>
      <c r="M146" s="9">
        <v>90025</v>
      </c>
      <c r="N146" s="9" t="s">
        <v>24</v>
      </c>
      <c r="O146" s="10" t="s">
        <v>25</v>
      </c>
      <c r="P146" s="11" t="s">
        <v>1261</v>
      </c>
    </row>
    <row r="147" spans="1:16" ht="15.75" customHeight="1" x14ac:dyDescent="0.25">
      <c r="A147" s="13">
        <v>145</v>
      </c>
      <c r="B147" s="14" t="s">
        <v>1262</v>
      </c>
      <c r="C147" s="15" t="s">
        <v>1164</v>
      </c>
      <c r="D147" s="9" t="s">
        <v>1263</v>
      </c>
      <c r="E147" s="9" t="s">
        <v>1264</v>
      </c>
      <c r="F147" s="9" t="s">
        <v>1265</v>
      </c>
      <c r="G147" s="9" t="s">
        <v>880</v>
      </c>
      <c r="H147" s="18">
        <v>8681630205</v>
      </c>
      <c r="I147" s="9" t="s">
        <v>1266</v>
      </c>
      <c r="J147" s="9" t="s">
        <v>1267</v>
      </c>
      <c r="K147" s="9" t="s">
        <v>1268</v>
      </c>
      <c r="L147" s="31" t="s">
        <v>23</v>
      </c>
      <c r="M147" s="9">
        <v>90025</v>
      </c>
      <c r="N147" s="9" t="s">
        <v>24</v>
      </c>
      <c r="O147" s="10" t="s">
        <v>25</v>
      </c>
      <c r="P147" s="11" t="s">
        <v>1269</v>
      </c>
    </row>
    <row r="148" spans="1:16" ht="15.75" customHeight="1" x14ac:dyDescent="0.25">
      <c r="A148" s="13">
        <v>146</v>
      </c>
      <c r="B148" s="14" t="s">
        <v>1270</v>
      </c>
      <c r="C148" s="15" t="s">
        <v>1164</v>
      </c>
      <c r="D148" s="9" t="s">
        <v>1271</v>
      </c>
      <c r="E148" s="9" t="s">
        <v>1272</v>
      </c>
      <c r="F148" s="9" t="s">
        <v>1273</v>
      </c>
      <c r="G148" s="9" t="s">
        <v>1176</v>
      </c>
      <c r="H148" s="18">
        <v>8681356394</v>
      </c>
      <c r="I148" s="9" t="s">
        <v>1274</v>
      </c>
      <c r="J148" s="9" t="s">
        <v>1275</v>
      </c>
      <c r="K148" s="9" t="s">
        <v>1276</v>
      </c>
      <c r="L148" s="31" t="s">
        <v>23</v>
      </c>
      <c r="M148" s="9">
        <v>90025</v>
      </c>
      <c r="N148" s="9" t="s">
        <v>24</v>
      </c>
      <c r="O148" s="10" t="s">
        <v>25</v>
      </c>
      <c r="P148" s="11" t="s">
        <v>1277</v>
      </c>
    </row>
    <row r="149" spans="1:16" ht="15.75" customHeight="1" x14ac:dyDescent="0.25">
      <c r="A149" s="13">
        <v>147</v>
      </c>
      <c r="B149" s="14" t="s">
        <v>1278</v>
      </c>
      <c r="C149" s="15" t="s">
        <v>1164</v>
      </c>
      <c r="D149" s="9" t="s">
        <v>1279</v>
      </c>
      <c r="E149" s="9" t="s">
        <v>1280</v>
      </c>
      <c r="F149" s="9" t="s">
        <v>1281</v>
      </c>
      <c r="G149" s="9" t="s">
        <v>1282</v>
      </c>
      <c r="H149" s="18">
        <v>5570726646</v>
      </c>
      <c r="I149" s="9" t="s">
        <v>1283</v>
      </c>
      <c r="J149" s="9" t="s">
        <v>1284</v>
      </c>
      <c r="K149" s="9" t="s">
        <v>1285</v>
      </c>
      <c r="L149" s="31" t="s">
        <v>23</v>
      </c>
      <c r="M149" s="9">
        <v>90025</v>
      </c>
      <c r="N149" s="9" t="s">
        <v>24</v>
      </c>
      <c r="O149" s="10" t="s">
        <v>25</v>
      </c>
      <c r="P149" s="11" t="s">
        <v>1286</v>
      </c>
    </row>
    <row r="150" spans="1:16" ht="15.75" customHeight="1" x14ac:dyDescent="0.25">
      <c r="A150" s="13">
        <v>148</v>
      </c>
      <c r="B150" s="14" t="s">
        <v>1287</v>
      </c>
      <c r="C150" s="15" t="s">
        <v>1164</v>
      </c>
      <c r="D150" s="9" t="s">
        <v>1288</v>
      </c>
      <c r="E150" s="9" t="s">
        <v>1289</v>
      </c>
      <c r="F150" s="9" t="s">
        <v>1290</v>
      </c>
      <c r="G150" s="9" t="s">
        <v>341</v>
      </c>
      <c r="H150" s="18">
        <v>8683541525</v>
      </c>
      <c r="I150" s="9" t="s">
        <v>1291</v>
      </c>
      <c r="J150" s="9" t="s">
        <v>1292</v>
      </c>
      <c r="K150" s="9" t="s">
        <v>1293</v>
      </c>
      <c r="L150" s="31" t="s">
        <v>23</v>
      </c>
      <c r="M150" s="9">
        <v>90025</v>
      </c>
      <c r="N150" s="9" t="s">
        <v>24</v>
      </c>
      <c r="O150" s="10" t="s">
        <v>25</v>
      </c>
      <c r="P150" s="11" t="s">
        <v>1294</v>
      </c>
    </row>
    <row r="151" spans="1:16" ht="15.75" customHeight="1" x14ac:dyDescent="0.25">
      <c r="A151" s="13">
        <v>149</v>
      </c>
      <c r="B151" s="14" t="s">
        <v>1295</v>
      </c>
      <c r="C151" s="15" t="s">
        <v>1164</v>
      </c>
      <c r="D151" s="9" t="s">
        <v>1296</v>
      </c>
      <c r="E151" s="9" t="s">
        <v>1297</v>
      </c>
      <c r="F151" s="9" t="s">
        <v>1298</v>
      </c>
      <c r="G151" s="9" t="s">
        <v>75</v>
      </c>
      <c r="H151" s="18">
        <v>8681627085</v>
      </c>
      <c r="I151" s="9" t="s">
        <v>1299</v>
      </c>
      <c r="J151" s="9" t="s">
        <v>1300</v>
      </c>
      <c r="K151" s="9" t="s">
        <v>1301</v>
      </c>
      <c r="L151" s="31" t="s">
        <v>23</v>
      </c>
      <c r="M151" s="9">
        <v>90025</v>
      </c>
      <c r="N151" s="9" t="s">
        <v>24</v>
      </c>
      <c r="O151" s="10" t="s">
        <v>25</v>
      </c>
      <c r="P151" s="11" t="s">
        <v>1302</v>
      </c>
    </row>
    <row r="152" spans="1:16" ht="15.75" customHeight="1" x14ac:dyDescent="0.25">
      <c r="A152" s="13">
        <v>150</v>
      </c>
      <c r="B152" s="14" t="s">
        <v>1303</v>
      </c>
      <c r="C152" s="15" t="s">
        <v>1164</v>
      </c>
      <c r="D152" s="9" t="s">
        <v>1304</v>
      </c>
      <c r="E152" s="9" t="s">
        <v>1305</v>
      </c>
      <c r="F152" s="9" t="s">
        <v>1306</v>
      </c>
      <c r="G152" s="9" t="s">
        <v>1176</v>
      </c>
      <c r="H152" s="18">
        <v>8681909660</v>
      </c>
      <c r="I152" s="9" t="s">
        <v>1307</v>
      </c>
      <c r="J152" s="9" t="s">
        <v>1308</v>
      </c>
      <c r="K152" s="9" t="s">
        <v>1309</v>
      </c>
      <c r="L152" s="31" t="s">
        <v>23</v>
      </c>
      <c r="M152" s="9">
        <v>90025</v>
      </c>
      <c r="N152" s="9" t="s">
        <v>24</v>
      </c>
      <c r="O152" s="10" t="s">
        <v>25</v>
      </c>
      <c r="P152" s="11" t="s">
        <v>1310</v>
      </c>
    </row>
    <row r="153" spans="1:16" ht="15.75" customHeight="1" x14ac:dyDescent="0.25">
      <c r="A153" s="13">
        <v>151</v>
      </c>
      <c r="B153" s="14" t="s">
        <v>1311</v>
      </c>
      <c r="C153" s="15" t="s">
        <v>1164</v>
      </c>
      <c r="D153" s="9" t="s">
        <v>1312</v>
      </c>
      <c r="E153" s="9" t="s">
        <v>1313</v>
      </c>
      <c r="F153" s="9" t="s">
        <v>1314</v>
      </c>
      <c r="G153" s="9" t="s">
        <v>75</v>
      </c>
      <c r="H153" s="18">
        <v>8681715501</v>
      </c>
      <c r="I153" s="9" t="s">
        <v>1315</v>
      </c>
      <c r="J153" s="9" t="s">
        <v>1316</v>
      </c>
      <c r="K153" s="9" t="s">
        <v>1317</v>
      </c>
      <c r="L153" s="31" t="s">
        <v>23</v>
      </c>
      <c r="M153" s="9">
        <v>90025</v>
      </c>
      <c r="N153" s="9" t="s">
        <v>24</v>
      </c>
      <c r="O153" s="10" t="s">
        <v>25</v>
      </c>
      <c r="P153" s="11" t="s">
        <v>1318</v>
      </c>
    </row>
    <row r="154" spans="1:16" ht="15.75" customHeight="1" x14ac:dyDescent="0.25">
      <c r="A154" s="13">
        <v>152</v>
      </c>
      <c r="B154" s="14" t="s">
        <v>1319</v>
      </c>
      <c r="C154" s="15" t="s">
        <v>1164</v>
      </c>
      <c r="D154" s="9" t="s">
        <v>1320</v>
      </c>
      <c r="E154" s="9" t="s">
        <v>1321</v>
      </c>
      <c r="F154" s="9" t="s">
        <v>1322</v>
      </c>
      <c r="G154" s="9" t="s">
        <v>584</v>
      </c>
      <c r="H154" s="18">
        <v>8681372119</v>
      </c>
      <c r="I154" s="9" t="s">
        <v>1323</v>
      </c>
      <c r="J154" s="9" t="s">
        <v>1324</v>
      </c>
      <c r="K154" s="9" t="s">
        <v>1325</v>
      </c>
      <c r="L154" s="31" t="s">
        <v>23</v>
      </c>
      <c r="M154" s="9">
        <v>90025</v>
      </c>
      <c r="N154" s="9" t="s">
        <v>24</v>
      </c>
      <c r="O154" s="10" t="s">
        <v>25</v>
      </c>
      <c r="P154" s="11" t="s">
        <v>1326</v>
      </c>
    </row>
    <row r="155" spans="1:16" ht="15.75" customHeight="1" x14ac:dyDescent="0.25">
      <c r="A155" s="13">
        <v>153</v>
      </c>
      <c r="B155" s="14" t="s">
        <v>1327</v>
      </c>
      <c r="C155" s="15" t="s">
        <v>1164</v>
      </c>
      <c r="D155" s="10" t="s">
        <v>1328</v>
      </c>
      <c r="E155" s="10" t="s">
        <v>1329</v>
      </c>
      <c r="F155" s="10" t="s">
        <v>1330</v>
      </c>
      <c r="G155" s="10" t="s">
        <v>1331</v>
      </c>
      <c r="H155" s="18">
        <v>8681981852</v>
      </c>
      <c r="I155" s="10" t="s">
        <v>1332</v>
      </c>
      <c r="J155" s="10" t="s">
        <v>1333</v>
      </c>
      <c r="K155" s="10" t="s">
        <v>1334</v>
      </c>
      <c r="L155" s="31" t="s">
        <v>23</v>
      </c>
      <c r="M155" s="9">
        <v>90025</v>
      </c>
      <c r="N155" s="9" t="s">
        <v>24</v>
      </c>
      <c r="O155" s="10" t="s">
        <v>25</v>
      </c>
      <c r="P155" s="11" t="s">
        <v>1335</v>
      </c>
    </row>
    <row r="156" spans="1:16" ht="15.75" customHeight="1" x14ac:dyDescent="0.25">
      <c r="A156" s="13">
        <v>154</v>
      </c>
      <c r="B156" s="14" t="s">
        <v>1336</v>
      </c>
      <c r="C156" s="15" t="s">
        <v>1164</v>
      </c>
      <c r="D156" s="10" t="s">
        <v>1337</v>
      </c>
      <c r="E156" s="10" t="s">
        <v>1338</v>
      </c>
      <c r="F156" s="10" t="s">
        <v>1339</v>
      </c>
      <c r="G156" s="10" t="s">
        <v>1340</v>
      </c>
      <c r="H156" s="18">
        <v>8683524174</v>
      </c>
      <c r="I156" s="10" t="s">
        <v>1341</v>
      </c>
      <c r="J156" s="10" t="s">
        <v>1342</v>
      </c>
      <c r="K156" s="10" t="s">
        <v>1343</v>
      </c>
      <c r="L156" s="31" t="s">
        <v>23</v>
      </c>
      <c r="M156" s="9">
        <v>90025</v>
      </c>
      <c r="N156" s="9" t="s">
        <v>24</v>
      </c>
      <c r="O156" s="10" t="s">
        <v>25</v>
      </c>
      <c r="P156" s="11" t="s">
        <v>1344</v>
      </c>
    </row>
    <row r="157" spans="1:16" ht="15.75" customHeight="1" x14ac:dyDescent="0.25">
      <c r="A157" s="13">
        <v>155</v>
      </c>
      <c r="B157" s="14" t="s">
        <v>1345</v>
      </c>
      <c r="C157" s="15" t="s">
        <v>1164</v>
      </c>
      <c r="D157" s="10" t="s">
        <v>1346</v>
      </c>
      <c r="E157" s="10" t="s">
        <v>1347</v>
      </c>
      <c r="F157" s="10" t="s">
        <v>1348</v>
      </c>
      <c r="G157" s="10" t="s">
        <v>1349</v>
      </c>
      <c r="H157" s="18">
        <v>8681998954</v>
      </c>
      <c r="I157" s="10" t="s">
        <v>1350</v>
      </c>
      <c r="J157" s="10" t="s">
        <v>1351</v>
      </c>
      <c r="K157" s="10" t="s">
        <v>1352</v>
      </c>
      <c r="L157" s="31" t="s">
        <v>23</v>
      </c>
      <c r="M157" s="9">
        <v>90025</v>
      </c>
      <c r="N157" s="9" t="s">
        <v>24</v>
      </c>
      <c r="O157" s="10" t="s">
        <v>25</v>
      </c>
      <c r="P157" s="11" t="s">
        <v>1353</v>
      </c>
    </row>
    <row r="158" spans="1:16" ht="15.75" customHeight="1" x14ac:dyDescent="0.25">
      <c r="A158" s="13">
        <v>156</v>
      </c>
      <c r="B158" s="14" t="s">
        <v>1354</v>
      </c>
      <c r="C158" s="15" t="s">
        <v>1164</v>
      </c>
      <c r="D158" s="10" t="s">
        <v>1355</v>
      </c>
      <c r="E158" s="10" t="s">
        <v>1356</v>
      </c>
      <c r="F158" s="10" t="s">
        <v>1048</v>
      </c>
      <c r="G158" s="10" t="s">
        <v>19</v>
      </c>
      <c r="H158" s="18">
        <v>8683906556</v>
      </c>
      <c r="I158" s="10" t="s">
        <v>1357</v>
      </c>
      <c r="J158" s="10" t="s">
        <v>1358</v>
      </c>
      <c r="K158" s="10" t="s">
        <v>1359</v>
      </c>
      <c r="L158" s="31" t="s">
        <v>1360</v>
      </c>
      <c r="M158" s="9">
        <v>90025</v>
      </c>
      <c r="N158" s="9" t="s">
        <v>24</v>
      </c>
      <c r="O158" s="10" t="s">
        <v>25</v>
      </c>
      <c r="P158" s="11" t="s">
        <v>1361</v>
      </c>
    </row>
    <row r="159" spans="1:16" ht="15.75" customHeight="1" x14ac:dyDescent="0.25">
      <c r="A159" s="13">
        <v>157</v>
      </c>
      <c r="B159" s="14" t="s">
        <v>1362</v>
      </c>
      <c r="C159" s="15" t="s">
        <v>1164</v>
      </c>
      <c r="D159" s="10" t="s">
        <v>1363</v>
      </c>
      <c r="E159" s="10" t="s">
        <v>1364</v>
      </c>
      <c r="F159" s="10" t="s">
        <v>1365</v>
      </c>
      <c r="G159" s="10" t="s">
        <v>41</v>
      </c>
      <c r="H159" s="18">
        <v>8685362042</v>
      </c>
      <c r="I159" s="10" t="s">
        <v>1366</v>
      </c>
      <c r="J159" s="10" t="s">
        <v>1367</v>
      </c>
      <c r="K159" s="10" t="s">
        <v>1368</v>
      </c>
      <c r="L159" s="31" t="s">
        <v>23</v>
      </c>
      <c r="M159" s="9">
        <v>90025</v>
      </c>
      <c r="N159" s="9" t="s">
        <v>24</v>
      </c>
      <c r="O159" s="10" t="s">
        <v>25</v>
      </c>
      <c r="P159" s="11" t="s">
        <v>1369</v>
      </c>
    </row>
    <row r="160" spans="1:16" x14ac:dyDescent="0.25">
      <c r="A160" s="13">
        <v>158</v>
      </c>
      <c r="B160" s="14" t="s">
        <v>1370</v>
      </c>
      <c r="C160" s="15" t="s">
        <v>1155</v>
      </c>
      <c r="D160" s="15" t="s">
        <v>1371</v>
      </c>
      <c r="E160" s="23" t="s">
        <v>1372</v>
      </c>
      <c r="F160" s="15" t="s">
        <v>1373</v>
      </c>
      <c r="G160" s="15" t="s">
        <v>75</v>
      </c>
      <c r="H160" s="42">
        <v>8681264829</v>
      </c>
      <c r="I160" s="15" t="s">
        <v>1374</v>
      </c>
      <c r="J160" s="15" t="s">
        <v>1375</v>
      </c>
      <c r="K160" s="15" t="s">
        <v>1376</v>
      </c>
      <c r="L160" s="31" t="s">
        <v>23</v>
      </c>
      <c r="M160" s="9">
        <v>90025</v>
      </c>
      <c r="N160" s="9" t="s">
        <v>24</v>
      </c>
      <c r="O160" s="10" t="s">
        <v>25</v>
      </c>
      <c r="P160" s="11" t="s">
        <v>1377</v>
      </c>
    </row>
    <row r="161" spans="1:16" x14ac:dyDescent="0.25">
      <c r="A161" s="13">
        <v>159</v>
      </c>
      <c r="B161" s="14" t="s">
        <v>1378</v>
      </c>
      <c r="C161" s="15" t="s">
        <v>1155</v>
      </c>
      <c r="D161" s="15" t="s">
        <v>1379</v>
      </c>
      <c r="E161" s="25" t="s">
        <v>1380</v>
      </c>
      <c r="F161" s="15" t="s">
        <v>1381</v>
      </c>
      <c r="G161" s="15" t="s">
        <v>1382</v>
      </c>
      <c r="H161" s="42">
        <v>8681370514</v>
      </c>
      <c r="I161" s="15" t="s">
        <v>1383</v>
      </c>
      <c r="J161" s="15" t="s">
        <v>1384</v>
      </c>
      <c r="K161" s="15" t="s">
        <v>1385</v>
      </c>
      <c r="L161" s="31" t="s">
        <v>23</v>
      </c>
      <c r="M161" s="9">
        <v>90025</v>
      </c>
      <c r="N161" s="9" t="s">
        <v>24</v>
      </c>
      <c r="O161" s="10" t="s">
        <v>25</v>
      </c>
      <c r="P161" s="11" t="s">
        <v>1386</v>
      </c>
    </row>
    <row r="162" spans="1:16" x14ac:dyDescent="0.25">
      <c r="A162" s="13">
        <v>160</v>
      </c>
      <c r="B162" s="14" t="s">
        <v>1387</v>
      </c>
      <c r="C162" s="15" t="s">
        <v>1155</v>
      </c>
      <c r="D162" s="10" t="s">
        <v>1388</v>
      </c>
      <c r="E162" s="20" t="s">
        <v>1389</v>
      </c>
      <c r="F162" s="10" t="s">
        <v>1390</v>
      </c>
      <c r="G162" s="10" t="s">
        <v>1282</v>
      </c>
      <c r="H162" s="16">
        <v>8683083342</v>
      </c>
      <c r="I162" s="10" t="s">
        <v>1391</v>
      </c>
      <c r="J162" s="10" t="s">
        <v>1392</v>
      </c>
      <c r="K162" s="10" t="s">
        <v>1393</v>
      </c>
      <c r="L162" s="31" t="s">
        <v>23</v>
      </c>
      <c r="M162" s="9">
        <v>90025</v>
      </c>
      <c r="N162" s="9" t="s">
        <v>24</v>
      </c>
      <c r="O162" s="10" t="s">
        <v>25</v>
      </c>
      <c r="P162" s="11" t="s">
        <v>1394</v>
      </c>
    </row>
    <row r="163" spans="1:16" x14ac:dyDescent="0.25">
      <c r="A163" s="13">
        <v>161</v>
      </c>
      <c r="B163" s="14" t="s">
        <v>1395</v>
      </c>
      <c r="C163" s="15" t="s">
        <v>1155</v>
      </c>
      <c r="D163" s="10" t="s">
        <v>1396</v>
      </c>
      <c r="E163" s="20" t="s">
        <v>1397</v>
      </c>
      <c r="F163" s="10" t="s">
        <v>1398</v>
      </c>
      <c r="G163" s="10" t="s">
        <v>75</v>
      </c>
      <c r="H163" s="16">
        <v>8683834416</v>
      </c>
      <c r="I163" s="10" t="s">
        <v>1399</v>
      </c>
      <c r="J163" s="10" t="s">
        <v>1400</v>
      </c>
      <c r="K163" s="10" t="s">
        <v>1401</v>
      </c>
      <c r="L163" s="31" t="s">
        <v>23</v>
      </c>
      <c r="M163" s="9">
        <v>90025</v>
      </c>
      <c r="N163" s="9" t="s">
        <v>24</v>
      </c>
      <c r="O163" s="10" t="s">
        <v>25</v>
      </c>
      <c r="P163" s="11" t="s">
        <v>1402</v>
      </c>
    </row>
    <row r="164" spans="1:16" x14ac:dyDescent="0.25">
      <c r="A164" s="13">
        <v>162</v>
      </c>
      <c r="B164" s="14" t="s">
        <v>1403</v>
      </c>
      <c r="C164" s="15" t="s">
        <v>1155</v>
      </c>
      <c r="D164" s="10" t="s">
        <v>1404</v>
      </c>
      <c r="E164" s="20" t="s">
        <v>1405</v>
      </c>
      <c r="F164" s="10" t="s">
        <v>1406</v>
      </c>
      <c r="G164" s="10" t="s">
        <v>41</v>
      </c>
      <c r="H164" s="16">
        <v>8685368957</v>
      </c>
      <c r="I164" s="10" t="s">
        <v>1407</v>
      </c>
      <c r="J164" s="10" t="s">
        <v>1408</v>
      </c>
      <c r="K164" s="10" t="s">
        <v>1409</v>
      </c>
      <c r="L164" s="31" t="s">
        <v>23</v>
      </c>
      <c r="M164" s="9">
        <v>90025</v>
      </c>
      <c r="N164" s="9" t="s">
        <v>24</v>
      </c>
      <c r="O164" s="10" t="s">
        <v>25</v>
      </c>
      <c r="P164" s="11" t="s">
        <v>1410</v>
      </c>
    </row>
    <row r="165" spans="1:16" s="22" customFormat="1" x14ac:dyDescent="0.25">
      <c r="A165" s="44">
        <v>163</v>
      </c>
      <c r="B165" s="45" t="s">
        <v>1411</v>
      </c>
      <c r="C165" s="46" t="s">
        <v>1155</v>
      </c>
      <c r="D165" s="47" t="s">
        <v>1412</v>
      </c>
      <c r="E165" s="47" t="s">
        <v>1413</v>
      </c>
      <c r="F165" s="47" t="s">
        <v>1414</v>
      </c>
      <c r="G165" s="47" t="s">
        <v>1415</v>
      </c>
      <c r="H165" s="48">
        <v>8689078254</v>
      </c>
      <c r="I165" s="47" t="s">
        <v>1416</v>
      </c>
      <c r="J165" s="47" t="s">
        <v>1417</v>
      </c>
      <c r="K165" s="47" t="s">
        <v>1418</v>
      </c>
      <c r="L165" s="49" t="s">
        <v>23</v>
      </c>
      <c r="M165" s="19"/>
      <c r="N165" s="19"/>
      <c r="O165" s="20"/>
      <c r="P165" s="50"/>
    </row>
    <row r="166" spans="1:16" ht="15.75" customHeight="1" x14ac:dyDescent="0.25">
      <c r="A166" s="13">
        <v>164</v>
      </c>
      <c r="B166" s="14" t="s">
        <v>1419</v>
      </c>
      <c r="C166" s="15" t="s">
        <v>1155</v>
      </c>
      <c r="D166" s="9" t="s">
        <v>1420</v>
      </c>
      <c r="E166" s="9" t="s">
        <v>1421</v>
      </c>
      <c r="F166" s="9" t="s">
        <v>1422</v>
      </c>
      <c r="G166" s="9" t="s">
        <v>277</v>
      </c>
      <c r="H166" s="18">
        <v>8681427549</v>
      </c>
      <c r="I166" s="9" t="s">
        <v>1423</v>
      </c>
      <c r="J166" s="9" t="s">
        <v>1424</v>
      </c>
      <c r="K166" s="9" t="s">
        <v>1425</v>
      </c>
      <c r="L166" s="31" t="s">
        <v>23</v>
      </c>
      <c r="M166" s="9">
        <v>90025</v>
      </c>
      <c r="N166" s="9" t="s">
        <v>24</v>
      </c>
      <c r="O166" s="10" t="s">
        <v>25</v>
      </c>
      <c r="P166" s="11" t="s">
        <v>1426</v>
      </c>
    </row>
    <row r="167" spans="1:16" ht="15.75" customHeight="1" x14ac:dyDescent="0.25">
      <c r="A167" s="13">
        <v>165</v>
      </c>
      <c r="B167" s="14" t="s">
        <v>1427</v>
      </c>
      <c r="C167" s="15" t="s">
        <v>1155</v>
      </c>
      <c r="D167" s="9" t="s">
        <v>1428</v>
      </c>
      <c r="E167" s="9" t="s">
        <v>1429</v>
      </c>
      <c r="F167" s="9" t="s">
        <v>1430</v>
      </c>
      <c r="G167" s="9" t="s">
        <v>75</v>
      </c>
      <c r="H167" s="18">
        <v>8688284455</v>
      </c>
      <c r="I167" s="9" t="s">
        <v>1431</v>
      </c>
      <c r="J167" s="9" t="s">
        <v>1432</v>
      </c>
      <c r="K167" s="9" t="s">
        <v>1433</v>
      </c>
      <c r="L167" s="31" t="s">
        <v>23</v>
      </c>
      <c r="M167" s="9">
        <v>90025</v>
      </c>
      <c r="N167" s="9" t="s">
        <v>24</v>
      </c>
      <c r="O167" s="10" t="s">
        <v>25</v>
      </c>
      <c r="P167" s="11" t="s">
        <v>1434</v>
      </c>
    </row>
    <row r="168" spans="1:16" ht="15.75" customHeight="1" x14ac:dyDescent="0.25">
      <c r="A168" s="13">
        <v>166</v>
      </c>
      <c r="B168" s="14" t="s">
        <v>1435</v>
      </c>
      <c r="C168" s="15" t="s">
        <v>1155</v>
      </c>
      <c r="D168" s="9" t="s">
        <v>1436</v>
      </c>
      <c r="E168" s="9" t="s">
        <v>1437</v>
      </c>
      <c r="F168" s="9" t="s">
        <v>1438</v>
      </c>
      <c r="G168" s="9" t="s">
        <v>232</v>
      </c>
      <c r="H168" s="18">
        <v>8688280853</v>
      </c>
      <c r="I168" s="9" t="s">
        <v>1439</v>
      </c>
      <c r="J168" s="9" t="s">
        <v>1440</v>
      </c>
      <c r="K168" s="9" t="s">
        <v>1441</v>
      </c>
      <c r="L168" s="31" t="s">
        <v>23</v>
      </c>
      <c r="M168" s="9">
        <v>90025</v>
      </c>
      <c r="N168" s="9" t="s">
        <v>24</v>
      </c>
      <c r="O168" s="10" t="s">
        <v>25</v>
      </c>
      <c r="P168" s="11" t="s">
        <v>1442</v>
      </c>
    </row>
    <row r="169" spans="1:16" ht="15.75" customHeight="1" x14ac:dyDescent="0.25">
      <c r="A169" s="13">
        <v>167</v>
      </c>
      <c r="B169" s="14" t="s">
        <v>1443</v>
      </c>
      <c r="C169" s="15" t="s">
        <v>1155</v>
      </c>
      <c r="D169" s="9" t="s">
        <v>1444</v>
      </c>
      <c r="E169" s="9" t="s">
        <v>1445</v>
      </c>
      <c r="F169" s="9" t="s">
        <v>1446</v>
      </c>
      <c r="G169" s="9" t="s">
        <v>799</v>
      </c>
      <c r="H169" s="18">
        <v>8681686526</v>
      </c>
      <c r="I169" s="9" t="s">
        <v>1447</v>
      </c>
      <c r="J169" s="9" t="s">
        <v>1448</v>
      </c>
      <c r="K169" s="9" t="s">
        <v>1449</v>
      </c>
      <c r="L169" s="31" t="s">
        <v>23</v>
      </c>
      <c r="M169" s="9">
        <v>90025</v>
      </c>
      <c r="N169" s="9" t="s">
        <v>24</v>
      </c>
      <c r="O169" s="10" t="s">
        <v>25</v>
      </c>
      <c r="P169" s="11" t="s">
        <v>1450</v>
      </c>
    </row>
    <row r="170" spans="1:16" ht="15.75" customHeight="1" x14ac:dyDescent="0.25">
      <c r="A170" s="13">
        <v>168</v>
      </c>
      <c r="B170" s="14" t="s">
        <v>1451</v>
      </c>
      <c r="C170" s="15" t="s">
        <v>1155</v>
      </c>
      <c r="D170" s="9" t="s">
        <v>1452</v>
      </c>
      <c r="E170" s="9" t="s">
        <v>1453</v>
      </c>
      <c r="F170" s="9" t="s">
        <v>1454</v>
      </c>
      <c r="G170" s="9" t="s">
        <v>41</v>
      </c>
      <c r="H170" s="18">
        <v>8685936533</v>
      </c>
      <c r="I170" s="9" t="s">
        <v>1455</v>
      </c>
      <c r="J170" s="9" t="s">
        <v>1456</v>
      </c>
      <c r="K170" s="9" t="s">
        <v>1457</v>
      </c>
      <c r="L170" s="31" t="s">
        <v>23</v>
      </c>
      <c r="M170" s="9">
        <v>90025</v>
      </c>
      <c r="N170" s="9" t="s">
        <v>24</v>
      </c>
      <c r="O170" s="10" t="s">
        <v>25</v>
      </c>
      <c r="P170" s="11" t="s">
        <v>1458</v>
      </c>
    </row>
    <row r="171" spans="1:16" ht="15.75" customHeight="1" x14ac:dyDescent="0.25">
      <c r="A171" s="13">
        <v>169</v>
      </c>
      <c r="B171" s="14" t="s">
        <v>1459</v>
      </c>
      <c r="C171" s="15" t="s">
        <v>1155</v>
      </c>
      <c r="D171" s="9" t="s">
        <v>1460</v>
      </c>
      <c r="E171" s="9" t="s">
        <v>1461</v>
      </c>
      <c r="F171" s="9" t="s">
        <v>1462</v>
      </c>
      <c r="G171" s="9" t="s">
        <v>584</v>
      </c>
      <c r="H171" s="18">
        <v>8681737490</v>
      </c>
      <c r="I171" s="9" t="s">
        <v>1463</v>
      </c>
      <c r="J171" s="9" t="s">
        <v>1464</v>
      </c>
      <c r="K171" s="9" t="s">
        <v>1465</v>
      </c>
      <c r="L171" s="31" t="s">
        <v>23</v>
      </c>
      <c r="M171" s="9">
        <v>90025</v>
      </c>
      <c r="N171" s="9" t="s">
        <v>24</v>
      </c>
      <c r="O171" s="10" t="s">
        <v>25</v>
      </c>
      <c r="P171" s="11" t="s">
        <v>1466</v>
      </c>
    </row>
    <row r="172" spans="1:16" ht="15.75" customHeight="1" x14ac:dyDescent="0.25">
      <c r="A172" s="13">
        <v>170</v>
      </c>
      <c r="B172" s="14" t="s">
        <v>1467</v>
      </c>
      <c r="C172" s="15" t="s">
        <v>1468</v>
      </c>
      <c r="D172" s="10" t="s">
        <v>1469</v>
      </c>
      <c r="E172" s="20" t="s">
        <v>1470</v>
      </c>
      <c r="F172" s="10" t="s">
        <v>1471</v>
      </c>
      <c r="G172" s="10" t="s">
        <v>1141</v>
      </c>
      <c r="H172" s="16">
        <v>8335363068</v>
      </c>
      <c r="I172" s="10" t="s">
        <v>1472</v>
      </c>
      <c r="J172" s="10" t="s">
        <v>1473</v>
      </c>
      <c r="K172" s="10" t="s">
        <v>1474</v>
      </c>
      <c r="L172" s="31" t="s">
        <v>23</v>
      </c>
      <c r="M172" s="9">
        <v>90025</v>
      </c>
      <c r="N172" s="9" t="s">
        <v>24</v>
      </c>
      <c r="O172" s="10" t="s">
        <v>25</v>
      </c>
      <c r="P172" s="11" t="s">
        <v>1475</v>
      </c>
    </row>
    <row r="173" spans="1:16" x14ac:dyDescent="0.25">
      <c r="A173" s="13">
        <v>171</v>
      </c>
      <c r="B173" s="14" t="s">
        <v>1476</v>
      </c>
      <c r="C173" s="10" t="s">
        <v>1477</v>
      </c>
      <c r="D173" s="10" t="s">
        <v>1478</v>
      </c>
      <c r="E173" s="10" t="s">
        <v>1479</v>
      </c>
      <c r="F173" s="10" t="s">
        <v>1480</v>
      </c>
      <c r="G173" s="9" t="s">
        <v>66</v>
      </c>
      <c r="H173" s="16">
        <v>8681160330</v>
      </c>
      <c r="I173" s="10" t="s">
        <v>1481</v>
      </c>
      <c r="J173" s="10" t="s">
        <v>1482</v>
      </c>
      <c r="K173" s="10" t="s">
        <v>1483</v>
      </c>
      <c r="L173" s="31" t="s">
        <v>23</v>
      </c>
      <c r="M173" s="9">
        <v>90025</v>
      </c>
      <c r="N173" s="9" t="s">
        <v>24</v>
      </c>
      <c r="O173" s="10" t="s">
        <v>25</v>
      </c>
      <c r="P173" s="11" t="s">
        <v>1484</v>
      </c>
    </row>
    <row r="174" spans="1:16" x14ac:dyDescent="0.25">
      <c r="A174" s="13">
        <v>172</v>
      </c>
      <c r="B174" s="14" t="s">
        <v>1485</v>
      </c>
      <c r="C174" s="10" t="s">
        <v>1477</v>
      </c>
      <c r="D174" s="10" t="s">
        <v>1486</v>
      </c>
      <c r="E174" s="10" t="s">
        <v>1487</v>
      </c>
      <c r="F174" s="10" t="s">
        <v>1488</v>
      </c>
      <c r="G174" s="9" t="s">
        <v>1489</v>
      </c>
      <c r="H174" s="16">
        <v>8681017577</v>
      </c>
      <c r="I174" s="10" t="s">
        <v>1490</v>
      </c>
      <c r="J174" s="10" t="s">
        <v>1491</v>
      </c>
      <c r="K174" s="10" t="s">
        <v>1492</v>
      </c>
      <c r="L174" s="31" t="s">
        <v>23</v>
      </c>
      <c r="M174" s="9">
        <v>90025</v>
      </c>
      <c r="N174" s="9" t="s">
        <v>24</v>
      </c>
      <c r="O174" s="10" t="s">
        <v>25</v>
      </c>
      <c r="P174" s="11" t="s">
        <v>1493</v>
      </c>
    </row>
    <row r="175" spans="1:16" x14ac:dyDescent="0.25">
      <c r="A175" s="13">
        <v>173</v>
      </c>
      <c r="B175" s="14" t="s">
        <v>1494</v>
      </c>
      <c r="C175" s="10" t="s">
        <v>1477</v>
      </c>
      <c r="D175" s="10" t="s">
        <v>1495</v>
      </c>
      <c r="E175" s="10" t="s">
        <v>1496</v>
      </c>
      <c r="F175" s="10" t="s">
        <v>1497</v>
      </c>
      <c r="G175" s="9" t="s">
        <v>41</v>
      </c>
      <c r="H175" s="16">
        <v>8681443792</v>
      </c>
      <c r="I175" s="10" t="s">
        <v>1498</v>
      </c>
      <c r="J175" s="10" t="s">
        <v>1499</v>
      </c>
      <c r="K175" s="10" t="s">
        <v>1500</v>
      </c>
      <c r="L175" s="31" t="s">
        <v>23</v>
      </c>
      <c r="M175" s="9">
        <v>90025</v>
      </c>
      <c r="N175" s="9" t="s">
        <v>24</v>
      </c>
      <c r="O175" s="10" t="s">
        <v>25</v>
      </c>
      <c r="P175" s="11" t="s">
        <v>1501</v>
      </c>
    </row>
    <row r="176" spans="1:16" x14ac:dyDescent="0.25">
      <c r="A176" s="13">
        <v>174</v>
      </c>
      <c r="B176" s="14" t="s">
        <v>1502</v>
      </c>
      <c r="C176" s="10" t="s">
        <v>1477</v>
      </c>
      <c r="D176" s="10" t="s">
        <v>1503</v>
      </c>
      <c r="E176" s="10" t="s">
        <v>1504</v>
      </c>
      <c r="F176" s="10" t="s">
        <v>1505</v>
      </c>
      <c r="G176" s="9" t="s">
        <v>1022</v>
      </c>
      <c r="H176" s="16">
        <v>8683937191</v>
      </c>
      <c r="I176" s="10" t="s">
        <v>1506</v>
      </c>
      <c r="J176" s="10" t="s">
        <v>1507</v>
      </c>
      <c r="K176" s="10" t="s">
        <v>1508</v>
      </c>
      <c r="L176" s="31" t="s">
        <v>23</v>
      </c>
      <c r="M176" s="9">
        <v>90025</v>
      </c>
      <c r="N176" s="9" t="s">
        <v>24</v>
      </c>
      <c r="O176" s="10" t="s">
        <v>25</v>
      </c>
      <c r="P176" s="11" t="s">
        <v>1509</v>
      </c>
    </row>
    <row r="177" spans="1:16" x14ac:dyDescent="0.25">
      <c r="A177" s="13">
        <v>175</v>
      </c>
      <c r="B177" s="14" t="s">
        <v>1510</v>
      </c>
      <c r="C177" s="15" t="s">
        <v>1511</v>
      </c>
      <c r="D177" s="15" t="s">
        <v>1512</v>
      </c>
      <c r="E177" s="23" t="s">
        <v>1513</v>
      </c>
      <c r="F177" s="15" t="s">
        <v>1514</v>
      </c>
      <c r="G177" s="15" t="s">
        <v>584</v>
      </c>
      <c r="H177" s="42">
        <v>8681733552</v>
      </c>
      <c r="I177" s="15" t="s">
        <v>1515</v>
      </c>
      <c r="J177" s="15" t="s">
        <v>1516</v>
      </c>
      <c r="K177" s="15" t="s">
        <v>1517</v>
      </c>
      <c r="L177" s="31" t="s">
        <v>23</v>
      </c>
      <c r="M177" s="9">
        <v>90025</v>
      </c>
      <c r="N177" s="9" t="s">
        <v>24</v>
      </c>
      <c r="O177" s="10" t="s">
        <v>25</v>
      </c>
      <c r="P177" s="11" t="s">
        <v>1518</v>
      </c>
    </row>
    <row r="178" spans="1:16" x14ac:dyDescent="0.25">
      <c r="A178" s="13">
        <v>176</v>
      </c>
      <c r="B178" s="14" t="s">
        <v>1519</v>
      </c>
      <c r="C178" s="15" t="s">
        <v>1511</v>
      </c>
      <c r="D178" s="15" t="s">
        <v>1520</v>
      </c>
      <c r="E178" s="23" t="s">
        <v>1521</v>
      </c>
      <c r="F178" s="15" t="s">
        <v>1522</v>
      </c>
      <c r="G178" s="15" t="s">
        <v>1523</v>
      </c>
      <c r="H178" s="42">
        <v>8681028236</v>
      </c>
      <c r="I178" s="15" t="s">
        <v>1524</v>
      </c>
      <c r="J178" s="15" t="s">
        <v>1525</v>
      </c>
      <c r="K178" s="15" t="s">
        <v>1526</v>
      </c>
      <c r="L178" s="31" t="s">
        <v>23</v>
      </c>
      <c r="M178" s="9">
        <v>90025</v>
      </c>
      <c r="N178" s="9" t="s">
        <v>24</v>
      </c>
      <c r="O178" s="10" t="s">
        <v>25</v>
      </c>
      <c r="P178" s="11" t="s">
        <v>1527</v>
      </c>
    </row>
    <row r="179" spans="1:16" x14ac:dyDescent="0.25">
      <c r="A179" s="13">
        <v>177</v>
      </c>
      <c r="B179" s="14" t="s">
        <v>1528</v>
      </c>
      <c r="C179" s="15" t="s">
        <v>1511</v>
      </c>
      <c r="D179" s="15" t="s">
        <v>1529</v>
      </c>
      <c r="E179" s="25" t="s">
        <v>1530</v>
      </c>
      <c r="F179" s="15" t="s">
        <v>1531</v>
      </c>
      <c r="G179" s="15" t="s">
        <v>1141</v>
      </c>
      <c r="H179" s="42">
        <v>8681731045</v>
      </c>
      <c r="I179" s="15" t="s">
        <v>1532</v>
      </c>
      <c r="J179" s="15" t="s">
        <v>1533</v>
      </c>
      <c r="K179" s="15" t="s">
        <v>1534</v>
      </c>
      <c r="L179" s="31" t="s">
        <v>23</v>
      </c>
      <c r="M179" s="9">
        <v>90025</v>
      </c>
      <c r="N179" s="9" t="s">
        <v>24</v>
      </c>
      <c r="O179" s="10" t="s">
        <v>25</v>
      </c>
      <c r="P179" s="11" t="s">
        <v>1535</v>
      </c>
    </row>
    <row r="180" spans="1:16" x14ac:dyDescent="0.25">
      <c r="A180" s="13">
        <v>178</v>
      </c>
      <c r="B180" s="14" t="s">
        <v>1536</v>
      </c>
      <c r="C180" s="15" t="s">
        <v>1511</v>
      </c>
      <c r="D180" s="15" t="s">
        <v>1537</v>
      </c>
      <c r="E180" s="25" t="s">
        <v>1538</v>
      </c>
      <c r="F180" s="15" t="s">
        <v>1539</v>
      </c>
      <c r="G180" s="15" t="s">
        <v>715</v>
      </c>
      <c r="H180" s="42">
        <v>8681146722</v>
      </c>
      <c r="I180" s="15" t="s">
        <v>1540</v>
      </c>
      <c r="J180" s="15" t="s">
        <v>1541</v>
      </c>
      <c r="K180" s="15" t="s">
        <v>1542</v>
      </c>
      <c r="L180" s="31" t="s">
        <v>23</v>
      </c>
      <c r="M180" s="9">
        <v>90025</v>
      </c>
      <c r="N180" s="9" t="s">
        <v>24</v>
      </c>
      <c r="O180" s="10" t="s">
        <v>25</v>
      </c>
      <c r="P180" s="11" t="s">
        <v>1543</v>
      </c>
    </row>
    <row r="181" spans="1:16" x14ac:dyDescent="0.25">
      <c r="A181" s="13">
        <v>179</v>
      </c>
      <c r="B181" s="14" t="s">
        <v>1544</v>
      </c>
      <c r="C181" s="15" t="s">
        <v>1511</v>
      </c>
      <c r="D181" s="10" t="s">
        <v>1545</v>
      </c>
      <c r="E181" s="20" t="s">
        <v>1546</v>
      </c>
      <c r="F181" s="10" t="s">
        <v>1547</v>
      </c>
      <c r="G181" s="10" t="s">
        <v>232</v>
      </c>
      <c r="H181" s="16">
        <v>8681066854</v>
      </c>
      <c r="I181" s="10" t="s">
        <v>1548</v>
      </c>
      <c r="J181" s="10" t="s">
        <v>1549</v>
      </c>
      <c r="K181" s="10" t="s">
        <v>1550</v>
      </c>
      <c r="L181" s="31" t="s">
        <v>23</v>
      </c>
      <c r="M181" s="9">
        <v>90025</v>
      </c>
      <c r="N181" s="9" t="s">
        <v>24</v>
      </c>
      <c r="O181" s="10" t="s">
        <v>25</v>
      </c>
      <c r="P181" s="11" t="s">
        <v>1551</v>
      </c>
    </row>
    <row r="182" spans="1:16" x14ac:dyDescent="0.25">
      <c r="A182" s="13">
        <v>180</v>
      </c>
      <c r="B182" s="14" t="s">
        <v>1552</v>
      </c>
      <c r="C182" s="15" t="s">
        <v>1511</v>
      </c>
      <c r="D182" s="10" t="s">
        <v>1553</v>
      </c>
      <c r="E182" s="20" t="s">
        <v>1554</v>
      </c>
      <c r="F182" s="10" t="s">
        <v>1555</v>
      </c>
      <c r="G182" s="10" t="s">
        <v>584</v>
      </c>
      <c r="H182" s="16">
        <v>8683522306</v>
      </c>
      <c r="I182" s="10" t="s">
        <v>1556</v>
      </c>
      <c r="J182" s="10" t="s">
        <v>1557</v>
      </c>
      <c r="K182" s="10" t="s">
        <v>1558</v>
      </c>
      <c r="L182" s="31" t="s">
        <v>23</v>
      </c>
      <c r="M182" s="9">
        <v>90025</v>
      </c>
      <c r="N182" s="9" t="s">
        <v>24</v>
      </c>
      <c r="O182" s="10" t="s">
        <v>25</v>
      </c>
      <c r="P182" s="11" t="s">
        <v>1559</v>
      </c>
    </row>
    <row r="183" spans="1:16" x14ac:dyDescent="0.25">
      <c r="A183" s="13">
        <v>181</v>
      </c>
      <c r="B183" s="14" t="s">
        <v>1560</v>
      </c>
      <c r="C183" s="15" t="s">
        <v>1511</v>
      </c>
      <c r="D183" s="10" t="s">
        <v>1561</v>
      </c>
      <c r="E183" s="20" t="s">
        <v>1562</v>
      </c>
      <c r="F183" s="10" t="s">
        <v>1563</v>
      </c>
      <c r="G183" s="10" t="s">
        <v>1564</v>
      </c>
      <c r="H183" s="16">
        <v>8681076994</v>
      </c>
      <c r="I183" s="10" t="s">
        <v>1565</v>
      </c>
      <c r="J183" s="10" t="s">
        <v>1566</v>
      </c>
      <c r="K183" s="10" t="s">
        <v>1567</v>
      </c>
      <c r="L183" s="31" t="s">
        <v>23</v>
      </c>
      <c r="M183" s="9">
        <v>90025</v>
      </c>
      <c r="N183" s="9" t="s">
        <v>24</v>
      </c>
      <c r="O183" s="10" t="s">
        <v>25</v>
      </c>
      <c r="P183" s="11" t="s">
        <v>1568</v>
      </c>
    </row>
    <row r="184" spans="1:16" x14ac:dyDescent="0.25">
      <c r="A184" s="13">
        <v>182</v>
      </c>
      <c r="B184" s="14" t="s">
        <v>1569</v>
      </c>
      <c r="C184" s="15" t="s">
        <v>1511</v>
      </c>
      <c r="D184" s="10" t="s">
        <v>1570</v>
      </c>
      <c r="E184" s="20" t="s">
        <v>1571</v>
      </c>
      <c r="F184" s="10" t="s">
        <v>1572</v>
      </c>
      <c r="G184" s="10" t="s">
        <v>1141</v>
      </c>
      <c r="H184" s="16">
        <v>8689039459</v>
      </c>
      <c r="I184" s="10" t="s">
        <v>1573</v>
      </c>
      <c r="J184" s="10" t="s">
        <v>1574</v>
      </c>
      <c r="K184" s="10" t="s">
        <v>1575</v>
      </c>
      <c r="L184" s="31" t="s">
        <v>23</v>
      </c>
      <c r="M184" s="9">
        <v>90025</v>
      </c>
      <c r="N184" s="9" t="s">
        <v>24</v>
      </c>
      <c r="O184" s="10" t="s">
        <v>25</v>
      </c>
      <c r="P184" s="11" t="s">
        <v>1576</v>
      </c>
    </row>
    <row r="185" spans="1:16" x14ac:dyDescent="0.25">
      <c r="A185" s="13">
        <v>183</v>
      </c>
      <c r="B185" s="14" t="s">
        <v>1577</v>
      </c>
      <c r="C185" s="15" t="s">
        <v>1511</v>
      </c>
      <c r="D185" s="10" t="s">
        <v>1578</v>
      </c>
      <c r="E185" s="20" t="s">
        <v>1579</v>
      </c>
      <c r="F185" s="10" t="s">
        <v>1580</v>
      </c>
      <c r="G185" s="10" t="s">
        <v>1581</v>
      </c>
      <c r="H185" s="16">
        <v>8681696861</v>
      </c>
      <c r="I185" s="10" t="s">
        <v>1582</v>
      </c>
      <c r="J185" s="10" t="s">
        <v>1583</v>
      </c>
      <c r="K185" s="10" t="s">
        <v>1584</v>
      </c>
      <c r="L185" s="31" t="s">
        <v>23</v>
      </c>
      <c r="M185" s="9">
        <v>90025</v>
      </c>
      <c r="N185" s="9" t="s">
        <v>24</v>
      </c>
      <c r="O185" s="10" t="s">
        <v>25</v>
      </c>
      <c r="P185" s="11" t="s">
        <v>1585</v>
      </c>
    </row>
    <row r="186" spans="1:16" x14ac:dyDescent="0.25">
      <c r="A186" s="13">
        <v>184</v>
      </c>
      <c r="B186" s="14" t="s">
        <v>1586</v>
      </c>
      <c r="C186" s="15" t="s">
        <v>1511</v>
      </c>
      <c r="D186" s="10" t="s">
        <v>1587</v>
      </c>
      <c r="E186" s="20" t="s">
        <v>1588</v>
      </c>
      <c r="F186" s="10" t="s">
        <v>1589</v>
      </c>
      <c r="G186" s="10" t="s">
        <v>1590</v>
      </c>
      <c r="H186" s="16">
        <v>8681096010</v>
      </c>
      <c r="I186" s="10" t="s">
        <v>1591</v>
      </c>
      <c r="J186" s="10" t="s">
        <v>1592</v>
      </c>
      <c r="K186" s="10" t="s">
        <v>1593</v>
      </c>
      <c r="L186" s="31" t="s">
        <v>23</v>
      </c>
      <c r="M186" s="9">
        <v>90025</v>
      </c>
      <c r="N186" s="9" t="s">
        <v>24</v>
      </c>
      <c r="O186" s="10" t="s">
        <v>25</v>
      </c>
      <c r="P186" s="11" t="s">
        <v>1594</v>
      </c>
    </row>
    <row r="187" spans="1:16" x14ac:dyDescent="0.25">
      <c r="A187" s="13">
        <v>185</v>
      </c>
      <c r="B187" s="14" t="s">
        <v>1595</v>
      </c>
      <c r="C187" s="15" t="s">
        <v>1511</v>
      </c>
      <c r="D187" s="10" t="s">
        <v>1596</v>
      </c>
      <c r="E187" s="20" t="s">
        <v>1597</v>
      </c>
      <c r="F187" s="10" t="s">
        <v>1598</v>
      </c>
      <c r="G187" s="10" t="s">
        <v>546</v>
      </c>
      <c r="H187" s="16">
        <v>8683117922</v>
      </c>
      <c r="I187" s="10" t="s">
        <v>1599</v>
      </c>
      <c r="J187" s="10" t="s">
        <v>1600</v>
      </c>
      <c r="K187" s="10" t="s">
        <v>1601</v>
      </c>
      <c r="L187" s="31" t="s">
        <v>23</v>
      </c>
      <c r="M187" s="9">
        <v>90025</v>
      </c>
      <c r="N187" s="9" t="s">
        <v>24</v>
      </c>
      <c r="O187" s="10" t="s">
        <v>25</v>
      </c>
      <c r="P187" s="11" t="s">
        <v>1602</v>
      </c>
    </row>
    <row r="188" spans="1:16" x14ac:dyDescent="0.25">
      <c r="A188" s="13">
        <v>186</v>
      </c>
      <c r="B188" s="14" t="s">
        <v>1603</v>
      </c>
      <c r="C188" s="15" t="s">
        <v>1511</v>
      </c>
      <c r="D188" s="10" t="s">
        <v>1604</v>
      </c>
      <c r="E188" s="20" t="s">
        <v>1605</v>
      </c>
      <c r="F188" s="10" t="s">
        <v>1606</v>
      </c>
      <c r="G188" s="10" t="s">
        <v>1523</v>
      </c>
      <c r="H188" s="16">
        <v>8683931049</v>
      </c>
      <c r="I188" s="10" t="s">
        <v>1607</v>
      </c>
      <c r="J188" s="10" t="s">
        <v>1608</v>
      </c>
      <c r="K188" s="10" t="s">
        <v>1609</v>
      </c>
      <c r="L188" s="31" t="s">
        <v>23</v>
      </c>
      <c r="M188" s="9">
        <v>90025</v>
      </c>
      <c r="N188" s="9" t="s">
        <v>24</v>
      </c>
      <c r="O188" s="10" t="s">
        <v>25</v>
      </c>
      <c r="P188" s="11" t="s">
        <v>1610</v>
      </c>
    </row>
    <row r="189" spans="1:16" ht="15.75" customHeight="1" x14ac:dyDescent="0.25">
      <c r="A189" s="13">
        <v>187</v>
      </c>
      <c r="B189" s="14" t="s">
        <v>1611</v>
      </c>
      <c r="C189" s="15" t="s">
        <v>1511</v>
      </c>
      <c r="D189" s="10" t="s">
        <v>1612</v>
      </c>
      <c r="E189" s="28" t="s">
        <v>1613</v>
      </c>
      <c r="F189" s="10" t="s">
        <v>1614</v>
      </c>
      <c r="G189" s="10" t="s">
        <v>1615</v>
      </c>
      <c r="H189" s="16">
        <v>8681428744</v>
      </c>
      <c r="I189" s="10" t="s">
        <v>1616</v>
      </c>
      <c r="J189" s="10" t="s">
        <v>1617</v>
      </c>
      <c r="K189" s="10" t="s">
        <v>1618</v>
      </c>
      <c r="L189" s="31" t="s">
        <v>23</v>
      </c>
      <c r="M189" s="9">
        <v>90025</v>
      </c>
      <c r="N189" s="9" t="s">
        <v>24</v>
      </c>
      <c r="O189" s="10" t="s">
        <v>25</v>
      </c>
      <c r="P189" s="11" t="s">
        <v>1619</v>
      </c>
    </row>
    <row r="190" spans="1:16" ht="15.75" customHeight="1" x14ac:dyDescent="0.25">
      <c r="A190" s="13">
        <v>188</v>
      </c>
      <c r="B190" s="14" t="s">
        <v>1620</v>
      </c>
      <c r="C190" s="15" t="s">
        <v>1511</v>
      </c>
      <c r="D190" s="10" t="s">
        <v>1621</v>
      </c>
      <c r="E190" s="20" t="s">
        <v>1622</v>
      </c>
      <c r="F190" s="10" t="s">
        <v>1623</v>
      </c>
      <c r="G190" s="10" t="s">
        <v>1523</v>
      </c>
      <c r="H190" s="16">
        <v>8687961509</v>
      </c>
      <c r="I190" s="10" t="s">
        <v>1624</v>
      </c>
      <c r="J190" s="10" t="s">
        <v>1625</v>
      </c>
      <c r="K190" s="10" t="s">
        <v>1626</v>
      </c>
      <c r="L190" s="31" t="s">
        <v>23</v>
      </c>
      <c r="M190" s="9">
        <v>90025</v>
      </c>
      <c r="N190" s="9" t="s">
        <v>24</v>
      </c>
      <c r="O190" s="10" t="s">
        <v>25</v>
      </c>
      <c r="P190" s="11" t="s">
        <v>1627</v>
      </c>
    </row>
    <row r="191" spans="1:16" ht="15.75" customHeight="1" x14ac:dyDescent="0.25">
      <c r="A191" s="13">
        <v>189</v>
      </c>
      <c r="B191" s="14" t="s">
        <v>1628</v>
      </c>
      <c r="C191" s="15" t="s">
        <v>1511</v>
      </c>
      <c r="D191" s="10" t="s">
        <v>1629</v>
      </c>
      <c r="E191" s="28" t="s">
        <v>1630</v>
      </c>
      <c r="F191" s="10" t="s">
        <v>1631</v>
      </c>
      <c r="G191" s="10" t="s">
        <v>483</v>
      </c>
      <c r="H191" s="16">
        <v>8682978769</v>
      </c>
      <c r="I191" s="10" t="s">
        <v>1632</v>
      </c>
      <c r="J191" s="10" t="s">
        <v>1633</v>
      </c>
      <c r="K191" s="10" t="s">
        <v>1634</v>
      </c>
      <c r="L191" s="31" t="s">
        <v>23</v>
      </c>
      <c r="M191" s="9">
        <v>90025</v>
      </c>
      <c r="N191" s="9" t="s">
        <v>24</v>
      </c>
      <c r="O191" s="10" t="s">
        <v>25</v>
      </c>
      <c r="P191" s="11" t="s">
        <v>1635</v>
      </c>
    </row>
    <row r="192" spans="1:16" ht="15.75" customHeight="1" x14ac:dyDescent="0.25">
      <c r="A192" s="13">
        <v>190</v>
      </c>
      <c r="B192" s="14" t="s">
        <v>1636</v>
      </c>
      <c r="C192" s="15" t="s">
        <v>1511</v>
      </c>
      <c r="D192" s="9" t="s">
        <v>1637</v>
      </c>
      <c r="E192" s="9" t="s">
        <v>1638</v>
      </c>
      <c r="F192" s="9" t="s">
        <v>1639</v>
      </c>
      <c r="G192" s="9" t="s">
        <v>1640</v>
      </c>
      <c r="H192" s="18">
        <v>8681180438</v>
      </c>
      <c r="I192" s="9" t="s">
        <v>1641</v>
      </c>
      <c r="J192" s="9" t="s">
        <v>1642</v>
      </c>
      <c r="K192" s="9" t="s">
        <v>1643</v>
      </c>
      <c r="L192" s="31" t="s">
        <v>23</v>
      </c>
      <c r="M192" s="9">
        <v>90025</v>
      </c>
      <c r="N192" s="9" t="s">
        <v>24</v>
      </c>
      <c r="O192" s="10" t="s">
        <v>25</v>
      </c>
      <c r="P192" s="11" t="s">
        <v>1644</v>
      </c>
    </row>
    <row r="193" spans="1:16" ht="15.75" customHeight="1" x14ac:dyDescent="0.25">
      <c r="A193" s="13">
        <v>191</v>
      </c>
      <c r="B193" s="14" t="s">
        <v>1645</v>
      </c>
      <c r="C193" s="15" t="s">
        <v>1511</v>
      </c>
      <c r="D193" s="9" t="s">
        <v>1646</v>
      </c>
      <c r="E193" s="9" t="s">
        <v>1647</v>
      </c>
      <c r="F193" s="9" t="s">
        <v>1648</v>
      </c>
      <c r="G193" s="9" t="s">
        <v>799</v>
      </c>
      <c r="H193" s="18">
        <v>8683855436</v>
      </c>
      <c r="I193" s="9" t="s">
        <v>1649</v>
      </c>
      <c r="J193" s="9" t="s">
        <v>1650</v>
      </c>
      <c r="K193" s="9" t="s">
        <v>1651</v>
      </c>
      <c r="L193" s="31" t="s">
        <v>23</v>
      </c>
      <c r="M193" s="9">
        <v>90025</v>
      </c>
      <c r="N193" s="9" t="s">
        <v>24</v>
      </c>
      <c r="O193" s="10" t="s">
        <v>25</v>
      </c>
      <c r="P193" s="11" t="s">
        <v>1652</v>
      </c>
    </row>
    <row r="194" spans="1:16" ht="15.75" customHeight="1" x14ac:dyDescent="0.25">
      <c r="A194" s="13">
        <v>192</v>
      </c>
      <c r="B194" s="14" t="s">
        <v>1653</v>
      </c>
      <c r="C194" s="15" t="s">
        <v>1511</v>
      </c>
      <c r="D194" s="9" t="s">
        <v>1654</v>
      </c>
      <c r="E194" s="9" t="s">
        <v>1655</v>
      </c>
      <c r="F194" s="9" t="s">
        <v>1656</v>
      </c>
      <c r="G194" s="9" t="s">
        <v>304</v>
      </c>
      <c r="H194" s="18">
        <v>8681546367</v>
      </c>
      <c r="I194" s="9" t="s">
        <v>1657</v>
      </c>
      <c r="J194" s="9" t="s">
        <v>1658</v>
      </c>
      <c r="K194" s="9" t="s">
        <v>1659</v>
      </c>
      <c r="L194" s="31" t="s">
        <v>23</v>
      </c>
      <c r="M194" s="9">
        <v>90025</v>
      </c>
      <c r="N194" s="9" t="s">
        <v>24</v>
      </c>
      <c r="O194" s="10" t="s">
        <v>25</v>
      </c>
      <c r="P194" s="11" t="s">
        <v>1660</v>
      </c>
    </row>
    <row r="195" spans="1:16" ht="15.75" customHeight="1" x14ac:dyDescent="0.25">
      <c r="A195" s="13">
        <v>193</v>
      </c>
      <c r="B195" s="14" t="s">
        <v>1661</v>
      </c>
      <c r="C195" s="15" t="s">
        <v>1511</v>
      </c>
      <c r="D195" s="9" t="s">
        <v>1662</v>
      </c>
      <c r="E195" s="9" t="s">
        <v>1663</v>
      </c>
      <c r="F195" s="9" t="s">
        <v>1664</v>
      </c>
      <c r="G195" s="9" t="s">
        <v>546</v>
      </c>
      <c r="H195" s="18">
        <v>8681841930</v>
      </c>
      <c r="I195" s="9" t="s">
        <v>1665</v>
      </c>
      <c r="J195" s="9" t="s">
        <v>1666</v>
      </c>
      <c r="K195" s="9" t="s">
        <v>1667</v>
      </c>
      <c r="L195" s="31" t="s">
        <v>23</v>
      </c>
      <c r="M195" s="9">
        <v>90025</v>
      </c>
      <c r="N195" s="9" t="s">
        <v>24</v>
      </c>
      <c r="O195" s="10" t="s">
        <v>25</v>
      </c>
      <c r="P195" s="11" t="s">
        <v>1668</v>
      </c>
    </row>
    <row r="196" spans="1:16" ht="15.75" customHeight="1" x14ac:dyDescent="0.25">
      <c r="A196" s="13">
        <v>194</v>
      </c>
      <c r="B196" s="14" t="s">
        <v>1669</v>
      </c>
      <c r="C196" s="15" t="s">
        <v>1511</v>
      </c>
      <c r="D196" s="9" t="s">
        <v>1670</v>
      </c>
      <c r="E196" s="9" t="s">
        <v>1671</v>
      </c>
      <c r="F196" s="9" t="s">
        <v>1672</v>
      </c>
      <c r="G196" s="9" t="s">
        <v>232</v>
      </c>
      <c r="H196" s="18">
        <v>8682251592</v>
      </c>
      <c r="I196" s="9" t="s">
        <v>1673</v>
      </c>
      <c r="J196" s="9" t="s">
        <v>1674</v>
      </c>
      <c r="K196" s="9" t="s">
        <v>1675</v>
      </c>
      <c r="L196" s="31" t="s">
        <v>23</v>
      </c>
      <c r="M196" s="9">
        <v>90025</v>
      </c>
      <c r="N196" s="9" t="s">
        <v>24</v>
      </c>
      <c r="O196" s="10" t="s">
        <v>25</v>
      </c>
      <c r="P196" s="11" t="s">
        <v>1676</v>
      </c>
    </row>
    <row r="197" spans="1:16" ht="15.75" customHeight="1" x14ac:dyDescent="0.25">
      <c r="A197" s="13">
        <v>195</v>
      </c>
      <c r="B197" s="14" t="s">
        <v>1677</v>
      </c>
      <c r="C197" s="15" t="s">
        <v>1511</v>
      </c>
      <c r="D197" s="9" t="s">
        <v>1678</v>
      </c>
      <c r="E197" s="9" t="s">
        <v>1679</v>
      </c>
      <c r="F197" s="9" t="s">
        <v>1680</v>
      </c>
      <c r="G197" s="9" t="s">
        <v>66</v>
      </c>
      <c r="H197" s="18">
        <v>8681621969</v>
      </c>
      <c r="I197" s="9" t="s">
        <v>1681</v>
      </c>
      <c r="J197" s="9" t="s">
        <v>1682</v>
      </c>
      <c r="K197" s="9" t="s">
        <v>1683</v>
      </c>
      <c r="L197" s="31" t="s">
        <v>23</v>
      </c>
      <c r="M197" s="9">
        <v>90025</v>
      </c>
      <c r="N197" s="9" t="s">
        <v>24</v>
      </c>
      <c r="O197" s="10" t="s">
        <v>25</v>
      </c>
      <c r="P197" s="11" t="s">
        <v>1684</v>
      </c>
    </row>
    <row r="198" spans="1:16" ht="15.75" customHeight="1" x14ac:dyDescent="0.25">
      <c r="A198" s="13">
        <v>196</v>
      </c>
      <c r="B198" s="14" t="s">
        <v>1685</v>
      </c>
      <c r="C198" s="15" t="s">
        <v>1511</v>
      </c>
      <c r="D198" s="9" t="s">
        <v>1686</v>
      </c>
      <c r="E198" s="9" t="s">
        <v>1687</v>
      </c>
      <c r="F198" s="9" t="s">
        <v>1688</v>
      </c>
      <c r="G198" s="9" t="s">
        <v>1689</v>
      </c>
      <c r="H198" s="18">
        <v>8683954079</v>
      </c>
      <c r="I198" s="9" t="s">
        <v>1690</v>
      </c>
      <c r="J198" s="9" t="s">
        <v>1691</v>
      </c>
      <c r="K198" s="9" t="s">
        <v>1692</v>
      </c>
      <c r="L198" s="31" t="s">
        <v>23</v>
      </c>
      <c r="M198" s="9">
        <v>90025</v>
      </c>
      <c r="N198" s="9" t="s">
        <v>24</v>
      </c>
      <c r="O198" s="10" t="s">
        <v>25</v>
      </c>
      <c r="P198" s="11" t="s">
        <v>1693</v>
      </c>
    </row>
    <row r="199" spans="1:16" ht="15.75" customHeight="1" x14ac:dyDescent="0.25">
      <c r="A199" s="13">
        <v>197</v>
      </c>
      <c r="B199" s="14" t="s">
        <v>1694</v>
      </c>
      <c r="C199" s="15" t="s">
        <v>1511</v>
      </c>
      <c r="D199" s="9" t="s">
        <v>1695</v>
      </c>
      <c r="E199" s="9" t="s">
        <v>1696</v>
      </c>
      <c r="F199" s="9" t="s">
        <v>1697</v>
      </c>
      <c r="G199" s="9" t="s">
        <v>1564</v>
      </c>
      <c r="H199" s="18">
        <v>8682244402</v>
      </c>
      <c r="I199" s="9" t="s">
        <v>1698</v>
      </c>
      <c r="J199" s="9" t="s">
        <v>1699</v>
      </c>
      <c r="K199" s="9" t="s">
        <v>1700</v>
      </c>
      <c r="L199" s="31" t="s">
        <v>23</v>
      </c>
      <c r="M199" s="9">
        <v>90025</v>
      </c>
      <c r="N199" s="9" t="s">
        <v>24</v>
      </c>
      <c r="O199" s="10" t="s">
        <v>25</v>
      </c>
      <c r="P199" s="11" t="s">
        <v>1701</v>
      </c>
    </row>
    <row r="200" spans="1:16" ht="15.75" customHeight="1" x14ac:dyDescent="0.25">
      <c r="A200" s="13">
        <v>198</v>
      </c>
      <c r="B200" s="14" t="s">
        <v>1702</v>
      </c>
      <c r="C200" s="15" t="s">
        <v>1511</v>
      </c>
      <c r="D200" s="9" t="s">
        <v>1703</v>
      </c>
      <c r="E200" s="9" t="s">
        <v>1704</v>
      </c>
      <c r="F200" s="9" t="s">
        <v>1705</v>
      </c>
      <c r="G200" s="9" t="s">
        <v>799</v>
      </c>
      <c r="H200" s="18">
        <v>8683653044</v>
      </c>
      <c r="I200" s="9" t="s">
        <v>1706</v>
      </c>
      <c r="J200" s="9" t="s">
        <v>1707</v>
      </c>
      <c r="K200" s="9" t="s">
        <v>1708</v>
      </c>
      <c r="L200" s="31" t="s">
        <v>23</v>
      </c>
      <c r="M200" s="9">
        <v>90025</v>
      </c>
      <c r="N200" s="9" t="s">
        <v>24</v>
      </c>
      <c r="O200" s="10" t="s">
        <v>25</v>
      </c>
      <c r="P200" s="11" t="s">
        <v>1709</v>
      </c>
    </row>
    <row r="201" spans="1:16" ht="15.75" customHeight="1" x14ac:dyDescent="0.25">
      <c r="A201" s="13">
        <v>199</v>
      </c>
      <c r="B201" s="14" t="s">
        <v>1710</v>
      </c>
      <c r="C201" s="15" t="s">
        <v>1511</v>
      </c>
      <c r="D201" s="9" t="s">
        <v>1711</v>
      </c>
      <c r="E201" s="9" t="s">
        <v>1712</v>
      </c>
      <c r="F201" s="9" t="s">
        <v>1713</v>
      </c>
      <c r="G201" s="9" t="s">
        <v>1564</v>
      </c>
      <c r="H201" s="18">
        <v>8682569661</v>
      </c>
      <c r="I201" s="9" t="s">
        <v>1714</v>
      </c>
      <c r="J201" s="9" t="s">
        <v>1715</v>
      </c>
      <c r="K201" s="9" t="s">
        <v>1716</v>
      </c>
      <c r="L201" s="31" t="s">
        <v>23</v>
      </c>
      <c r="M201" s="9">
        <v>90025</v>
      </c>
      <c r="N201" s="9" t="s">
        <v>24</v>
      </c>
      <c r="O201" s="10" t="s">
        <v>25</v>
      </c>
      <c r="P201" s="11" t="s">
        <v>1717</v>
      </c>
    </row>
    <row r="202" spans="1:16" ht="15.75" customHeight="1" x14ac:dyDescent="0.25">
      <c r="A202" s="13">
        <v>200</v>
      </c>
      <c r="B202" s="14" t="s">
        <v>1718</v>
      </c>
      <c r="C202" s="15" t="s">
        <v>1511</v>
      </c>
      <c r="D202" s="10" t="s">
        <v>1719</v>
      </c>
      <c r="E202" s="9" t="s">
        <v>1720</v>
      </c>
      <c r="F202" s="9" t="s">
        <v>1721</v>
      </c>
      <c r="G202" s="9" t="s">
        <v>799</v>
      </c>
      <c r="H202" s="18">
        <v>8681108704</v>
      </c>
      <c r="I202" s="9" t="s">
        <v>1722</v>
      </c>
      <c r="J202" s="9" t="s">
        <v>1723</v>
      </c>
      <c r="K202" s="9" t="s">
        <v>1724</v>
      </c>
      <c r="L202" s="31" t="s">
        <v>23</v>
      </c>
      <c r="M202" s="9">
        <v>90025</v>
      </c>
      <c r="N202" s="9" t="s">
        <v>24</v>
      </c>
      <c r="O202" s="10" t="s">
        <v>25</v>
      </c>
      <c r="P202" s="11" t="s">
        <v>1725</v>
      </c>
    </row>
    <row r="203" spans="1:16" ht="15.75" customHeight="1" x14ac:dyDescent="0.25">
      <c r="A203" s="13">
        <v>201</v>
      </c>
      <c r="B203" s="14" t="s">
        <v>1726</v>
      </c>
      <c r="C203" s="15" t="s">
        <v>1511</v>
      </c>
      <c r="D203" s="9" t="s">
        <v>1727</v>
      </c>
      <c r="E203" s="9" t="s">
        <v>1728</v>
      </c>
      <c r="F203" s="9" t="s">
        <v>1729</v>
      </c>
      <c r="G203" s="9" t="s">
        <v>1730</v>
      </c>
      <c r="H203" s="18">
        <v>8683481875</v>
      </c>
      <c r="I203" s="9" t="s">
        <v>1731</v>
      </c>
      <c r="J203" s="9" t="s">
        <v>1732</v>
      </c>
      <c r="K203" s="9" t="s">
        <v>1733</v>
      </c>
      <c r="L203" s="31" t="s">
        <v>23</v>
      </c>
      <c r="M203" s="9">
        <v>90025</v>
      </c>
      <c r="N203" s="9" t="s">
        <v>24</v>
      </c>
      <c r="O203" s="10" t="s">
        <v>25</v>
      </c>
      <c r="P203" s="11" t="s">
        <v>1734</v>
      </c>
    </row>
    <row r="204" spans="1:16" ht="15.75" customHeight="1" x14ac:dyDescent="0.25">
      <c r="A204" s="13">
        <v>202</v>
      </c>
      <c r="B204" s="14" t="s">
        <v>1735</v>
      </c>
      <c r="C204" s="15" t="s">
        <v>1511</v>
      </c>
      <c r="D204" s="9" t="s">
        <v>1736</v>
      </c>
      <c r="E204" s="9" t="s">
        <v>1737</v>
      </c>
      <c r="F204" s="9" t="s">
        <v>1738</v>
      </c>
      <c r="G204" s="9" t="s">
        <v>1640</v>
      </c>
      <c r="H204" s="18">
        <v>4871218661</v>
      </c>
      <c r="I204" s="9" t="s">
        <v>1739</v>
      </c>
      <c r="J204" s="9" t="s">
        <v>1740</v>
      </c>
      <c r="K204" s="9" t="s">
        <v>1741</v>
      </c>
      <c r="L204" s="31" t="s">
        <v>23</v>
      </c>
      <c r="M204" s="9">
        <v>90025</v>
      </c>
      <c r="N204" s="9" t="s">
        <v>24</v>
      </c>
      <c r="O204" s="10" t="s">
        <v>25</v>
      </c>
      <c r="P204" s="11" t="s">
        <v>1742</v>
      </c>
    </row>
    <row r="205" spans="1:16" s="22" customFormat="1" ht="15.75" customHeight="1" x14ac:dyDescent="0.25">
      <c r="A205" s="44">
        <v>203</v>
      </c>
      <c r="B205" s="45" t="s">
        <v>1743</v>
      </c>
      <c r="C205" s="46" t="s">
        <v>1511</v>
      </c>
      <c r="D205" s="51" t="s">
        <v>1744</v>
      </c>
      <c r="E205" s="51" t="s">
        <v>1745</v>
      </c>
      <c r="F205" s="51" t="s">
        <v>1746</v>
      </c>
      <c r="G205" s="51" t="s">
        <v>1564</v>
      </c>
      <c r="H205" s="52">
        <v>8682585167</v>
      </c>
      <c r="I205" s="51" t="s">
        <v>1747</v>
      </c>
      <c r="J205" s="51" t="s">
        <v>1748</v>
      </c>
      <c r="K205" s="51" t="s">
        <v>1749</v>
      </c>
      <c r="L205" s="49" t="s">
        <v>23</v>
      </c>
      <c r="M205" s="19"/>
      <c r="N205" s="19"/>
      <c r="O205" s="20"/>
      <c r="P205" s="50"/>
    </row>
    <row r="206" spans="1:16" ht="15.75" customHeight="1" x14ac:dyDescent="0.25">
      <c r="A206" s="13">
        <v>204</v>
      </c>
      <c r="B206" s="14" t="s">
        <v>1750</v>
      </c>
      <c r="C206" s="15" t="s">
        <v>1511</v>
      </c>
      <c r="D206" s="9" t="s">
        <v>1751</v>
      </c>
      <c r="E206" s="9" t="s">
        <v>1752</v>
      </c>
      <c r="F206" s="9" t="s">
        <v>1753</v>
      </c>
      <c r="G206" s="9" t="s">
        <v>1754</v>
      </c>
      <c r="H206" s="18">
        <v>8681907241</v>
      </c>
      <c r="I206" s="9" t="s">
        <v>1755</v>
      </c>
      <c r="J206" s="9" t="s">
        <v>1756</v>
      </c>
      <c r="K206" s="9" t="s">
        <v>1757</v>
      </c>
      <c r="L206" s="31" t="s">
        <v>23</v>
      </c>
      <c r="M206" s="9">
        <v>90025</v>
      </c>
      <c r="N206" s="9" t="s">
        <v>24</v>
      </c>
      <c r="O206" s="10" t="s">
        <v>25</v>
      </c>
      <c r="P206" s="11" t="s">
        <v>1758</v>
      </c>
    </row>
    <row r="207" spans="1:16" ht="15.75" customHeight="1" x14ac:dyDescent="0.25">
      <c r="A207" s="13">
        <v>205</v>
      </c>
      <c r="B207" s="14" t="s">
        <v>1759</v>
      </c>
      <c r="C207" s="15" t="s">
        <v>1511</v>
      </c>
      <c r="D207" s="9" t="s">
        <v>1760</v>
      </c>
      <c r="E207" s="9" t="s">
        <v>1761</v>
      </c>
      <c r="F207" s="9" t="s">
        <v>1762</v>
      </c>
      <c r="G207" s="9" t="s">
        <v>277</v>
      </c>
      <c r="H207" s="18">
        <v>8683902139</v>
      </c>
      <c r="I207" s="9" t="s">
        <v>1763</v>
      </c>
      <c r="J207" s="9" t="s">
        <v>1764</v>
      </c>
      <c r="K207" s="9" t="s">
        <v>1765</v>
      </c>
      <c r="L207" s="31" t="s">
        <v>23</v>
      </c>
      <c r="M207" s="9">
        <v>90025</v>
      </c>
      <c r="N207" s="9" t="s">
        <v>24</v>
      </c>
      <c r="O207" s="10" t="s">
        <v>25</v>
      </c>
      <c r="P207" s="11" t="s">
        <v>1766</v>
      </c>
    </row>
    <row r="208" spans="1:16" s="22" customFormat="1" x14ac:dyDescent="0.25">
      <c r="A208" s="13">
        <v>206</v>
      </c>
      <c r="B208" s="14" t="s">
        <v>1767</v>
      </c>
      <c r="C208" s="19" t="s">
        <v>1768</v>
      </c>
      <c r="D208" s="19" t="s">
        <v>1769</v>
      </c>
      <c r="E208" s="19" t="s">
        <v>1770</v>
      </c>
      <c r="F208" s="19" t="s">
        <v>1771</v>
      </c>
      <c r="G208" s="19" t="s">
        <v>232</v>
      </c>
      <c r="H208" s="21">
        <v>8682196732</v>
      </c>
      <c r="I208" s="19" t="s">
        <v>1772</v>
      </c>
      <c r="J208" s="19" t="s">
        <v>1773</v>
      </c>
      <c r="K208" s="19" t="s">
        <v>1774</v>
      </c>
      <c r="L208" s="19" t="s">
        <v>23</v>
      </c>
      <c r="M208" s="9">
        <v>90025</v>
      </c>
      <c r="N208" s="9" t="s">
        <v>24</v>
      </c>
      <c r="O208" s="10" t="s">
        <v>25</v>
      </c>
      <c r="P208" s="11" t="s">
        <v>1775</v>
      </c>
    </row>
    <row r="209" spans="1:16" ht="15.75" customHeight="1" x14ac:dyDescent="0.25">
      <c r="A209" s="13">
        <v>207</v>
      </c>
      <c r="B209" s="14" t="s">
        <v>1776</v>
      </c>
      <c r="C209" s="15" t="s">
        <v>1511</v>
      </c>
      <c r="D209" s="9" t="s">
        <v>1777</v>
      </c>
      <c r="E209" s="9" t="s">
        <v>1778</v>
      </c>
      <c r="F209" s="9" t="s">
        <v>1779</v>
      </c>
      <c r="G209" s="9" t="s">
        <v>1640</v>
      </c>
      <c r="H209" s="18">
        <v>8682640590</v>
      </c>
      <c r="I209" s="9" t="s">
        <v>1780</v>
      </c>
      <c r="J209" s="9" t="s">
        <v>1781</v>
      </c>
      <c r="K209" s="9" t="s">
        <v>1782</v>
      </c>
      <c r="L209" s="31" t="s">
        <v>23</v>
      </c>
      <c r="M209" s="9">
        <v>90025</v>
      </c>
      <c r="N209" s="9" t="s">
        <v>24</v>
      </c>
      <c r="O209" s="10" t="s">
        <v>25</v>
      </c>
      <c r="P209" s="11" t="s">
        <v>1783</v>
      </c>
    </row>
    <row r="210" spans="1:16" ht="15.75" customHeight="1" x14ac:dyDescent="0.25">
      <c r="A210" s="13">
        <v>208</v>
      </c>
      <c r="B210" s="14" t="s">
        <v>1784</v>
      </c>
      <c r="C210" s="15" t="s">
        <v>1511</v>
      </c>
      <c r="D210" s="9" t="s">
        <v>1785</v>
      </c>
      <c r="E210" s="9" t="s">
        <v>1786</v>
      </c>
      <c r="F210" s="9" t="s">
        <v>1787</v>
      </c>
      <c r="G210" s="9" t="s">
        <v>232</v>
      </c>
      <c r="H210" s="18">
        <v>8682190018</v>
      </c>
      <c r="I210" s="9" t="s">
        <v>1788</v>
      </c>
      <c r="J210" s="9" t="s">
        <v>1789</v>
      </c>
      <c r="K210" s="9" t="s">
        <v>1790</v>
      </c>
      <c r="L210" s="31" t="s">
        <v>23</v>
      </c>
      <c r="M210" s="9">
        <v>90025</v>
      </c>
      <c r="N210" s="9" t="s">
        <v>24</v>
      </c>
      <c r="O210" s="10" t="s">
        <v>25</v>
      </c>
      <c r="P210" s="11" t="s">
        <v>1791</v>
      </c>
    </row>
    <row r="211" spans="1:16" ht="15.75" customHeight="1" x14ac:dyDescent="0.25">
      <c r="A211" s="13">
        <v>209</v>
      </c>
      <c r="B211" s="14" t="s">
        <v>1792</v>
      </c>
      <c r="C211" s="15" t="s">
        <v>1511</v>
      </c>
      <c r="D211" s="9" t="s">
        <v>1793</v>
      </c>
      <c r="E211" s="9" t="s">
        <v>1794</v>
      </c>
      <c r="F211" s="9" t="s">
        <v>1795</v>
      </c>
      <c r="G211" s="9" t="s">
        <v>1590</v>
      </c>
      <c r="H211" s="18">
        <v>8688285467</v>
      </c>
      <c r="I211" s="9" t="s">
        <v>1796</v>
      </c>
      <c r="J211" s="9" t="s">
        <v>1797</v>
      </c>
      <c r="K211" s="9" t="s">
        <v>1798</v>
      </c>
      <c r="L211" s="31" t="s">
        <v>23</v>
      </c>
      <c r="M211" s="9">
        <v>90025</v>
      </c>
      <c r="N211" s="9" t="s">
        <v>24</v>
      </c>
      <c r="O211" s="10" t="s">
        <v>25</v>
      </c>
      <c r="P211" s="11" t="s">
        <v>1799</v>
      </c>
    </row>
    <row r="212" spans="1:16" x14ac:dyDescent="0.25">
      <c r="A212" s="13">
        <v>210</v>
      </c>
      <c r="B212" s="14" t="s">
        <v>1800</v>
      </c>
      <c r="C212" s="9" t="s">
        <v>1768</v>
      </c>
      <c r="D212" s="9" t="s">
        <v>1801</v>
      </c>
      <c r="E212" s="9" t="s">
        <v>1802</v>
      </c>
      <c r="F212" s="9" t="s">
        <v>1803</v>
      </c>
      <c r="G212" s="9" t="s">
        <v>1640</v>
      </c>
      <c r="H212" s="18">
        <v>8681071502</v>
      </c>
      <c r="I212" s="9" t="s">
        <v>1804</v>
      </c>
      <c r="J212" s="9" t="s">
        <v>1805</v>
      </c>
      <c r="K212" s="9" t="s">
        <v>1806</v>
      </c>
      <c r="L212" s="31" t="s">
        <v>23</v>
      </c>
      <c r="M212" s="9">
        <v>90025</v>
      </c>
      <c r="N212" s="9" t="s">
        <v>24</v>
      </c>
      <c r="O212" s="10" t="s">
        <v>25</v>
      </c>
      <c r="P212" s="11" t="s">
        <v>1807</v>
      </c>
    </row>
    <row r="213" spans="1:16" x14ac:dyDescent="0.25">
      <c r="A213" s="13">
        <v>211</v>
      </c>
      <c r="B213" s="14" t="s">
        <v>1808</v>
      </c>
      <c r="C213" s="9" t="s">
        <v>1768</v>
      </c>
      <c r="D213" s="9" t="s">
        <v>1809</v>
      </c>
      <c r="E213" s="9" t="s">
        <v>1810</v>
      </c>
      <c r="F213" s="9" t="s">
        <v>1811</v>
      </c>
      <c r="G213" s="9" t="s">
        <v>1564</v>
      </c>
      <c r="H213" s="18">
        <v>8682029166</v>
      </c>
      <c r="I213" s="9" t="s">
        <v>1812</v>
      </c>
      <c r="J213" s="9" t="s">
        <v>1813</v>
      </c>
      <c r="K213" s="9" t="s">
        <v>1814</v>
      </c>
      <c r="L213" s="31" t="s">
        <v>23</v>
      </c>
      <c r="M213" s="9">
        <v>90025</v>
      </c>
      <c r="N213" s="9" t="s">
        <v>24</v>
      </c>
      <c r="O213" s="10" t="s">
        <v>25</v>
      </c>
      <c r="P213" s="11" t="s">
        <v>1815</v>
      </c>
    </row>
    <row r="214" spans="1:16" x14ac:dyDescent="0.25">
      <c r="A214" s="13">
        <v>212</v>
      </c>
      <c r="B214" s="14" t="s">
        <v>1816</v>
      </c>
      <c r="C214" s="9" t="s">
        <v>1768</v>
      </c>
      <c r="D214" s="9" t="s">
        <v>1817</v>
      </c>
      <c r="E214" s="9" t="s">
        <v>1818</v>
      </c>
      <c r="F214" s="9" t="s">
        <v>1819</v>
      </c>
      <c r="G214" s="9" t="s">
        <v>66</v>
      </c>
      <c r="H214" s="18">
        <v>8682644790</v>
      </c>
      <c r="I214" s="9" t="s">
        <v>1820</v>
      </c>
      <c r="J214" s="9" t="s">
        <v>1821</v>
      </c>
      <c r="K214" s="9" t="s">
        <v>1822</v>
      </c>
      <c r="L214" s="31" t="s">
        <v>23</v>
      </c>
      <c r="M214" s="9">
        <v>90025</v>
      </c>
      <c r="N214" s="9" t="s">
        <v>24</v>
      </c>
      <c r="O214" s="10" t="s">
        <v>25</v>
      </c>
      <c r="P214" s="11" t="s">
        <v>1823</v>
      </c>
    </row>
    <row r="215" spans="1:16" x14ac:dyDescent="0.25">
      <c r="A215" s="13">
        <v>213</v>
      </c>
      <c r="B215" s="14" t="s">
        <v>1824</v>
      </c>
      <c r="C215" s="9" t="s">
        <v>1768</v>
      </c>
      <c r="D215" s="9" t="s">
        <v>1825</v>
      </c>
      <c r="E215" s="9" t="s">
        <v>1826</v>
      </c>
      <c r="F215" s="9" t="s">
        <v>1827</v>
      </c>
      <c r="G215" s="9" t="s">
        <v>1564</v>
      </c>
      <c r="H215" s="18">
        <v>8681838147</v>
      </c>
      <c r="I215" s="9" t="s">
        <v>1828</v>
      </c>
      <c r="J215" s="9" t="s">
        <v>1829</v>
      </c>
      <c r="K215" s="9" t="s">
        <v>1830</v>
      </c>
      <c r="L215" s="31" t="s">
        <v>23</v>
      </c>
      <c r="M215" s="9">
        <v>90025</v>
      </c>
      <c r="N215" s="9" t="s">
        <v>24</v>
      </c>
      <c r="O215" s="10" t="s">
        <v>25</v>
      </c>
      <c r="P215" s="11" t="s">
        <v>1831</v>
      </c>
    </row>
    <row r="216" spans="1:16" x14ac:dyDescent="0.25">
      <c r="A216" s="13">
        <v>214</v>
      </c>
      <c r="B216" s="14" t="s">
        <v>1832</v>
      </c>
      <c r="C216" s="9" t="s">
        <v>1768</v>
      </c>
      <c r="D216" s="9" t="s">
        <v>1833</v>
      </c>
      <c r="E216" s="9" t="s">
        <v>1834</v>
      </c>
      <c r="F216" s="9" t="s">
        <v>1835</v>
      </c>
      <c r="G216" s="9" t="s">
        <v>1564</v>
      </c>
      <c r="H216" s="18">
        <v>8683475667</v>
      </c>
      <c r="I216" s="9" t="s">
        <v>1836</v>
      </c>
      <c r="J216" s="9" t="s">
        <v>1837</v>
      </c>
      <c r="K216" s="9" t="s">
        <v>1838</v>
      </c>
      <c r="L216" s="31" t="s">
        <v>23</v>
      </c>
      <c r="M216" s="9">
        <v>90025</v>
      </c>
      <c r="N216" s="9" t="s">
        <v>24</v>
      </c>
      <c r="O216" s="10" t="s">
        <v>25</v>
      </c>
      <c r="P216" s="11" t="s">
        <v>1839</v>
      </c>
    </row>
    <row r="217" spans="1:16" x14ac:dyDescent="0.25">
      <c r="A217" s="13">
        <v>215</v>
      </c>
      <c r="B217" s="14" t="s">
        <v>1840</v>
      </c>
      <c r="C217" s="9" t="s">
        <v>1768</v>
      </c>
      <c r="D217" s="9" t="s">
        <v>1841</v>
      </c>
      <c r="E217" s="9" t="s">
        <v>1842</v>
      </c>
      <c r="F217" s="9" t="s">
        <v>1843</v>
      </c>
      <c r="G217" s="9" t="s">
        <v>232</v>
      </c>
      <c r="H217" s="18">
        <v>8683480536</v>
      </c>
      <c r="I217" s="9" t="s">
        <v>1844</v>
      </c>
      <c r="J217" s="9" t="s">
        <v>1845</v>
      </c>
      <c r="K217" s="9" t="s">
        <v>1846</v>
      </c>
      <c r="L217" s="31" t="s">
        <v>23</v>
      </c>
      <c r="M217" s="9">
        <v>90025</v>
      </c>
      <c r="N217" s="9" t="s">
        <v>24</v>
      </c>
      <c r="O217" s="10" t="s">
        <v>25</v>
      </c>
      <c r="P217" s="11" t="s">
        <v>1847</v>
      </c>
    </row>
    <row r="218" spans="1:16" x14ac:dyDescent="0.25">
      <c r="A218" s="13">
        <v>216</v>
      </c>
      <c r="B218" s="14" t="s">
        <v>1848</v>
      </c>
      <c r="C218" s="9" t="s">
        <v>1768</v>
      </c>
      <c r="D218" s="9" t="s">
        <v>1849</v>
      </c>
      <c r="E218" s="9" t="s">
        <v>1850</v>
      </c>
      <c r="F218" s="9" t="s">
        <v>1851</v>
      </c>
      <c r="G218" s="9" t="s">
        <v>1689</v>
      </c>
      <c r="H218" s="18">
        <v>8681373903</v>
      </c>
      <c r="I218" s="9" t="s">
        <v>1852</v>
      </c>
      <c r="J218" s="9" t="s">
        <v>1853</v>
      </c>
      <c r="K218" s="9" t="s">
        <v>1854</v>
      </c>
      <c r="L218" s="31" t="s">
        <v>23</v>
      </c>
      <c r="M218" s="9">
        <v>90025</v>
      </c>
      <c r="N218" s="9" t="s">
        <v>24</v>
      </c>
      <c r="O218" s="10" t="s">
        <v>25</v>
      </c>
      <c r="P218" s="11" t="s">
        <v>1855</v>
      </c>
    </row>
    <row r="219" spans="1:16" x14ac:dyDescent="0.25">
      <c r="A219" s="13">
        <v>217</v>
      </c>
      <c r="B219" s="14" t="s">
        <v>1856</v>
      </c>
      <c r="C219" s="9" t="s">
        <v>1768</v>
      </c>
      <c r="D219" s="9" t="s">
        <v>1857</v>
      </c>
      <c r="E219" s="9" t="s">
        <v>1858</v>
      </c>
      <c r="F219" s="9" t="s">
        <v>1859</v>
      </c>
      <c r="G219" s="9" t="s">
        <v>1564</v>
      </c>
      <c r="H219" s="18">
        <v>8682825437</v>
      </c>
      <c r="I219" s="9" t="s">
        <v>1860</v>
      </c>
      <c r="J219" s="9" t="s">
        <v>1861</v>
      </c>
      <c r="K219" s="9" t="s">
        <v>1862</v>
      </c>
      <c r="L219" s="31" t="s">
        <v>23</v>
      </c>
      <c r="M219" s="9">
        <v>90025</v>
      </c>
      <c r="N219" s="9" t="s">
        <v>24</v>
      </c>
      <c r="O219" s="10" t="s">
        <v>25</v>
      </c>
      <c r="P219" s="11" t="s">
        <v>1863</v>
      </c>
    </row>
    <row r="220" spans="1:16" x14ac:dyDescent="0.25">
      <c r="A220" s="13">
        <v>218</v>
      </c>
      <c r="B220" s="14" t="s">
        <v>1864</v>
      </c>
      <c r="C220" s="9" t="s">
        <v>1768</v>
      </c>
      <c r="D220" s="9" t="s">
        <v>1865</v>
      </c>
      <c r="E220" s="9" t="s">
        <v>1866</v>
      </c>
      <c r="F220" s="9" t="s">
        <v>1867</v>
      </c>
      <c r="G220" s="9" t="s">
        <v>1564</v>
      </c>
      <c r="H220" s="18">
        <v>8683492446</v>
      </c>
      <c r="I220" s="9" t="s">
        <v>1868</v>
      </c>
      <c r="J220" s="9" t="s">
        <v>1869</v>
      </c>
      <c r="K220" s="9" t="s">
        <v>1870</v>
      </c>
      <c r="L220" s="31" t="s">
        <v>23</v>
      </c>
      <c r="M220" s="9">
        <v>90025</v>
      </c>
      <c r="N220" s="9" t="s">
        <v>24</v>
      </c>
      <c r="O220" s="10" t="s">
        <v>25</v>
      </c>
      <c r="P220" s="11" t="s">
        <v>1871</v>
      </c>
    </row>
    <row r="221" spans="1:16" x14ac:dyDescent="0.25">
      <c r="A221" s="13">
        <v>219</v>
      </c>
      <c r="B221" s="14" t="s">
        <v>1872</v>
      </c>
      <c r="C221" s="9" t="s">
        <v>1768</v>
      </c>
      <c r="D221" s="9" t="s">
        <v>1873</v>
      </c>
      <c r="E221" s="9" t="s">
        <v>1874</v>
      </c>
      <c r="F221" s="9" t="s">
        <v>1875</v>
      </c>
      <c r="G221" s="9" t="s">
        <v>66</v>
      </c>
      <c r="H221" s="18">
        <v>8681066033</v>
      </c>
      <c r="I221" s="9" t="s">
        <v>1876</v>
      </c>
      <c r="J221" s="9" t="s">
        <v>1877</v>
      </c>
      <c r="K221" s="9" t="s">
        <v>1878</v>
      </c>
      <c r="L221" s="31" t="s">
        <v>23</v>
      </c>
      <c r="M221" s="9">
        <v>90025</v>
      </c>
      <c r="N221" s="9" t="s">
        <v>24</v>
      </c>
      <c r="O221" s="10" t="s">
        <v>25</v>
      </c>
      <c r="P221" s="11" t="s">
        <v>1879</v>
      </c>
    </row>
    <row r="222" spans="1:16" x14ac:dyDescent="0.25">
      <c r="A222" s="13">
        <v>220</v>
      </c>
      <c r="B222" s="14" t="s">
        <v>1880</v>
      </c>
      <c r="C222" s="9" t="s">
        <v>1768</v>
      </c>
      <c r="D222" s="9" t="s">
        <v>1881</v>
      </c>
      <c r="E222" s="10" t="s">
        <v>1882</v>
      </c>
      <c r="F222" s="9" t="s">
        <v>1882</v>
      </c>
      <c r="G222" s="9" t="s">
        <v>1883</v>
      </c>
      <c r="H222" s="18">
        <v>8681007750</v>
      </c>
      <c r="I222" s="9" t="s">
        <v>1884</v>
      </c>
      <c r="J222" s="9" t="s">
        <v>1885</v>
      </c>
      <c r="K222" s="9" t="s">
        <v>1886</v>
      </c>
      <c r="L222" s="31" t="s">
        <v>23</v>
      </c>
      <c r="M222" s="9">
        <v>90025</v>
      </c>
      <c r="N222" s="9" t="s">
        <v>24</v>
      </c>
      <c r="O222" s="10" t="s">
        <v>25</v>
      </c>
      <c r="P222" s="11" t="s">
        <v>1887</v>
      </c>
    </row>
    <row r="223" spans="1:16" x14ac:dyDescent="0.25">
      <c r="A223" s="13">
        <v>221</v>
      </c>
      <c r="B223" s="14" t="s">
        <v>1888</v>
      </c>
      <c r="C223" s="9" t="s">
        <v>1768</v>
      </c>
      <c r="D223" s="9" t="s">
        <v>1889</v>
      </c>
      <c r="E223" s="9" t="s">
        <v>1890</v>
      </c>
      <c r="F223" s="9" t="s">
        <v>1891</v>
      </c>
      <c r="G223" s="9" t="s">
        <v>232</v>
      </c>
      <c r="H223" s="18">
        <v>8312542974</v>
      </c>
      <c r="I223" s="9" t="s">
        <v>1892</v>
      </c>
      <c r="J223" s="9" t="s">
        <v>1893</v>
      </c>
      <c r="K223" s="9" t="s">
        <v>1894</v>
      </c>
      <c r="L223" s="31" t="s">
        <v>23</v>
      </c>
      <c r="M223" s="9">
        <v>90025</v>
      </c>
      <c r="N223" s="9" t="s">
        <v>24</v>
      </c>
      <c r="O223" s="10" t="s">
        <v>25</v>
      </c>
      <c r="P223" s="11" t="s">
        <v>1895</v>
      </c>
    </row>
    <row r="224" spans="1:16" x14ac:dyDescent="0.25">
      <c r="A224" s="13">
        <v>222</v>
      </c>
      <c r="B224" s="14" t="s">
        <v>1896</v>
      </c>
      <c r="C224" s="9" t="s">
        <v>1768</v>
      </c>
      <c r="D224" s="9" t="s">
        <v>1897</v>
      </c>
      <c r="E224" s="9" t="s">
        <v>1898</v>
      </c>
      <c r="F224" s="9" t="s">
        <v>1899</v>
      </c>
      <c r="G224" s="9" t="s">
        <v>546</v>
      </c>
      <c r="H224" s="18">
        <v>8681366823</v>
      </c>
      <c r="I224" s="9" t="s">
        <v>1900</v>
      </c>
      <c r="J224" s="9" t="s">
        <v>1901</v>
      </c>
      <c r="K224" s="9" t="s">
        <v>1902</v>
      </c>
      <c r="L224" s="31" t="s">
        <v>23</v>
      </c>
      <c r="M224" s="9">
        <v>90025</v>
      </c>
      <c r="N224" s="9" t="s">
        <v>24</v>
      </c>
      <c r="O224" s="10" t="s">
        <v>25</v>
      </c>
      <c r="P224" s="11" t="s">
        <v>1903</v>
      </c>
    </row>
    <row r="225" spans="1:16" x14ac:dyDescent="0.25">
      <c r="A225" s="13">
        <v>223</v>
      </c>
      <c r="B225" s="14" t="s">
        <v>1904</v>
      </c>
      <c r="C225" s="9" t="s">
        <v>1768</v>
      </c>
      <c r="D225" s="9" t="s">
        <v>1905</v>
      </c>
      <c r="E225" s="9" t="s">
        <v>1906</v>
      </c>
      <c r="F225" s="9" t="s">
        <v>1907</v>
      </c>
      <c r="G225" s="9" t="s">
        <v>1730</v>
      </c>
      <c r="H225" s="18">
        <v>8683636705</v>
      </c>
      <c r="I225" s="9" t="s">
        <v>1908</v>
      </c>
      <c r="J225" s="9" t="s">
        <v>1909</v>
      </c>
      <c r="K225" s="9" t="s">
        <v>1910</v>
      </c>
      <c r="L225" s="31" t="s">
        <v>23</v>
      </c>
      <c r="M225" s="9">
        <v>90025</v>
      </c>
      <c r="N225" s="9" t="s">
        <v>24</v>
      </c>
      <c r="O225" s="10" t="s">
        <v>25</v>
      </c>
      <c r="P225" s="11" t="s">
        <v>1911</v>
      </c>
    </row>
    <row r="226" spans="1:16" x14ac:dyDescent="0.25">
      <c r="A226" s="13">
        <v>224</v>
      </c>
      <c r="B226" s="14" t="s">
        <v>1912</v>
      </c>
      <c r="C226" s="9" t="s">
        <v>1768</v>
      </c>
      <c r="D226" s="9" t="s">
        <v>1913</v>
      </c>
      <c r="E226" s="9" t="s">
        <v>1914</v>
      </c>
      <c r="F226" s="9" t="s">
        <v>1915</v>
      </c>
      <c r="G226" s="9" t="s">
        <v>1916</v>
      </c>
      <c r="H226" s="18">
        <v>8683936623</v>
      </c>
      <c r="I226" s="9" t="s">
        <v>1917</v>
      </c>
      <c r="J226" s="9" t="s">
        <v>1918</v>
      </c>
      <c r="K226" s="9" t="s">
        <v>1919</v>
      </c>
      <c r="L226" s="31" t="s">
        <v>23</v>
      </c>
      <c r="M226" s="9">
        <v>90025</v>
      </c>
      <c r="N226" s="9" t="s">
        <v>24</v>
      </c>
      <c r="O226" s="10" t="s">
        <v>25</v>
      </c>
      <c r="P226" s="11" t="s">
        <v>1920</v>
      </c>
    </row>
    <row r="227" spans="1:16" x14ac:dyDescent="0.25">
      <c r="A227" s="13">
        <v>225</v>
      </c>
      <c r="B227" s="14" t="s">
        <v>1921</v>
      </c>
      <c r="C227" s="9" t="s">
        <v>1768</v>
      </c>
      <c r="D227" s="9" t="s">
        <v>1922</v>
      </c>
      <c r="E227" s="9" t="s">
        <v>1923</v>
      </c>
      <c r="F227" s="9" t="s">
        <v>1924</v>
      </c>
      <c r="G227" s="9" t="s">
        <v>1640</v>
      </c>
      <c r="H227" s="18">
        <v>8683479215</v>
      </c>
      <c r="I227" s="9" t="s">
        <v>1925</v>
      </c>
      <c r="J227" s="9" t="s">
        <v>1926</v>
      </c>
      <c r="K227" s="9" t="s">
        <v>1927</v>
      </c>
      <c r="L227" s="31" t="s">
        <v>23</v>
      </c>
      <c r="M227" s="9">
        <v>90025</v>
      </c>
      <c r="N227" s="9" t="s">
        <v>24</v>
      </c>
      <c r="O227" s="10" t="s">
        <v>25</v>
      </c>
      <c r="P227" s="11" t="s">
        <v>1928</v>
      </c>
    </row>
    <row r="228" spans="1:16" x14ac:dyDescent="0.25">
      <c r="A228" s="13">
        <v>226</v>
      </c>
      <c r="B228" s="14" t="s">
        <v>1929</v>
      </c>
      <c r="C228" s="9" t="s">
        <v>1768</v>
      </c>
      <c r="D228" s="9" t="s">
        <v>1930</v>
      </c>
      <c r="E228" s="9" t="s">
        <v>1931</v>
      </c>
      <c r="F228" s="9" t="s">
        <v>1932</v>
      </c>
      <c r="G228" s="9" t="s">
        <v>232</v>
      </c>
      <c r="H228" s="18">
        <v>8683841313</v>
      </c>
      <c r="I228" s="9" t="s">
        <v>1933</v>
      </c>
      <c r="J228" s="9" t="s">
        <v>1934</v>
      </c>
      <c r="K228" s="9" t="s">
        <v>1935</v>
      </c>
      <c r="L228" s="31" t="s">
        <v>23</v>
      </c>
      <c r="M228" s="9">
        <v>90025</v>
      </c>
      <c r="N228" s="9" t="s">
        <v>24</v>
      </c>
      <c r="O228" s="10" t="s">
        <v>25</v>
      </c>
      <c r="P228" s="11" t="s">
        <v>1936</v>
      </c>
    </row>
    <row r="229" spans="1:16" x14ac:dyDescent="0.25">
      <c r="A229" s="13">
        <v>227</v>
      </c>
      <c r="B229" s="14" t="s">
        <v>1937</v>
      </c>
      <c r="C229" s="9" t="s">
        <v>1768</v>
      </c>
      <c r="D229" s="9" t="s">
        <v>1938</v>
      </c>
      <c r="E229" s="9" t="s">
        <v>1939</v>
      </c>
      <c r="F229" s="9" t="s">
        <v>1940</v>
      </c>
      <c r="G229" s="9" t="s">
        <v>1941</v>
      </c>
      <c r="H229" s="18" t="s">
        <v>1942</v>
      </c>
      <c r="I229" s="9" t="s">
        <v>1943</v>
      </c>
      <c r="J229" s="9" t="s">
        <v>1944</v>
      </c>
      <c r="K229" s="9" t="s">
        <v>1945</v>
      </c>
      <c r="L229" s="31" t="s">
        <v>23</v>
      </c>
      <c r="M229" s="9">
        <v>90025</v>
      </c>
      <c r="N229" s="9" t="s">
        <v>24</v>
      </c>
      <c r="O229" s="10" t="s">
        <v>25</v>
      </c>
      <c r="P229" s="11" t="s">
        <v>1946</v>
      </c>
    </row>
    <row r="230" spans="1:16" s="22" customFormat="1" x14ac:dyDescent="0.25">
      <c r="A230" s="13">
        <v>228</v>
      </c>
      <c r="B230" s="14" t="s">
        <v>1947</v>
      </c>
      <c r="C230" s="19" t="s">
        <v>90</v>
      </c>
      <c r="D230" s="19" t="s">
        <v>1948</v>
      </c>
      <c r="E230" s="19" t="s">
        <v>1949</v>
      </c>
      <c r="F230" s="19" t="s">
        <v>1950</v>
      </c>
      <c r="G230" s="19" t="s">
        <v>103</v>
      </c>
      <c r="H230" s="21">
        <v>8682600615</v>
      </c>
      <c r="I230" s="19" t="s">
        <v>1951</v>
      </c>
      <c r="J230" s="19" t="s">
        <v>1952</v>
      </c>
      <c r="K230" s="19" t="s">
        <v>1953</v>
      </c>
      <c r="L230" s="19" t="s">
        <v>23</v>
      </c>
      <c r="M230" s="9">
        <v>90025</v>
      </c>
      <c r="N230" s="9" t="s">
        <v>24</v>
      </c>
      <c r="O230" s="10" t="s">
        <v>25</v>
      </c>
      <c r="P230" s="11" t="s">
        <v>1954</v>
      </c>
    </row>
    <row r="231" spans="1:16" s="22" customFormat="1" x14ac:dyDescent="0.25">
      <c r="A231" s="13">
        <v>229</v>
      </c>
      <c r="B231" s="14" t="s">
        <v>1955</v>
      </c>
      <c r="C231" s="19" t="s">
        <v>90</v>
      </c>
      <c r="D231" s="19" t="s">
        <v>1956</v>
      </c>
      <c r="E231" s="19" t="s">
        <v>1957</v>
      </c>
      <c r="F231" s="19" t="s">
        <v>1958</v>
      </c>
      <c r="G231" s="19" t="s">
        <v>454</v>
      </c>
      <c r="H231" s="21">
        <v>8681079684</v>
      </c>
      <c r="I231" s="19" t="s">
        <v>1959</v>
      </c>
      <c r="J231" s="19" t="s">
        <v>1960</v>
      </c>
      <c r="K231" s="19" t="s">
        <v>1961</v>
      </c>
      <c r="L231" s="19" t="s">
        <v>23</v>
      </c>
      <c r="M231" s="9">
        <v>90025</v>
      </c>
      <c r="N231" s="9" t="s">
        <v>24</v>
      </c>
      <c r="O231" s="10" t="s">
        <v>25</v>
      </c>
      <c r="P231" s="11" t="s">
        <v>1962</v>
      </c>
    </row>
    <row r="232" spans="1:16" s="22" customFormat="1" x14ac:dyDescent="0.25">
      <c r="A232" s="13">
        <v>230</v>
      </c>
      <c r="B232" s="14" t="s">
        <v>1963</v>
      </c>
      <c r="C232" s="19" t="s">
        <v>300</v>
      </c>
      <c r="D232" s="19" t="s">
        <v>1964</v>
      </c>
      <c r="E232" s="19" t="s">
        <v>1965</v>
      </c>
      <c r="F232" s="19" t="s">
        <v>1966</v>
      </c>
      <c r="G232" s="19" t="s">
        <v>103</v>
      </c>
      <c r="H232" s="21">
        <v>8681410378</v>
      </c>
      <c r="I232" s="19" t="s">
        <v>1967</v>
      </c>
      <c r="J232" s="19" t="s">
        <v>1968</v>
      </c>
      <c r="K232" s="19" t="s">
        <v>1969</v>
      </c>
      <c r="L232" s="19" t="s">
        <v>23</v>
      </c>
      <c r="M232" s="9">
        <v>90025</v>
      </c>
      <c r="N232" s="9" t="s">
        <v>24</v>
      </c>
      <c r="O232" s="10" t="s">
        <v>25</v>
      </c>
      <c r="P232" s="11" t="s">
        <v>1970</v>
      </c>
    </row>
    <row r="233" spans="1:16" s="22" customFormat="1" x14ac:dyDescent="0.25">
      <c r="A233" s="13">
        <v>231</v>
      </c>
      <c r="B233" s="14" t="s">
        <v>1971</v>
      </c>
      <c r="C233" s="19" t="s">
        <v>300</v>
      </c>
      <c r="D233" s="19" t="s">
        <v>1972</v>
      </c>
      <c r="E233" s="19" t="s">
        <v>1973</v>
      </c>
      <c r="F233" s="19" t="s">
        <v>1974</v>
      </c>
      <c r="G233" s="19" t="s">
        <v>511</v>
      </c>
      <c r="H233" s="21">
        <v>8681620045</v>
      </c>
      <c r="I233" s="19" t="s">
        <v>1975</v>
      </c>
      <c r="J233" s="19" t="s">
        <v>1976</v>
      </c>
      <c r="K233" s="19" t="s">
        <v>1977</v>
      </c>
      <c r="L233" s="19" t="s">
        <v>23</v>
      </c>
      <c r="M233" s="9">
        <v>90025</v>
      </c>
      <c r="N233" s="9" t="s">
        <v>24</v>
      </c>
      <c r="O233" s="10" t="s">
        <v>25</v>
      </c>
      <c r="P233" s="11" t="s">
        <v>1978</v>
      </c>
    </row>
    <row r="234" spans="1:16" s="22" customFormat="1" x14ac:dyDescent="0.25">
      <c r="A234" s="13">
        <v>232</v>
      </c>
      <c r="B234" s="14" t="s">
        <v>1979</v>
      </c>
      <c r="C234" s="20" t="s">
        <v>571</v>
      </c>
      <c r="D234" s="19" t="s">
        <v>1980</v>
      </c>
      <c r="E234" s="19" t="s">
        <v>1981</v>
      </c>
      <c r="F234" s="19" t="s">
        <v>1982</v>
      </c>
      <c r="G234" s="19" t="s">
        <v>511</v>
      </c>
      <c r="H234" s="21">
        <v>8681434119</v>
      </c>
      <c r="I234" s="19" t="s">
        <v>1983</v>
      </c>
      <c r="J234" s="19" t="s">
        <v>1984</v>
      </c>
      <c r="K234" s="19" t="s">
        <v>1985</v>
      </c>
      <c r="L234" s="19" t="s">
        <v>23</v>
      </c>
      <c r="M234" s="9">
        <v>90025</v>
      </c>
      <c r="N234" s="9" t="s">
        <v>24</v>
      </c>
      <c r="O234" s="10" t="s">
        <v>25</v>
      </c>
      <c r="P234" s="11" t="s">
        <v>1986</v>
      </c>
    </row>
    <row r="235" spans="1:16" ht="15.75" customHeight="1" x14ac:dyDescent="0.25">
      <c r="A235" s="13">
        <v>233</v>
      </c>
      <c r="B235" s="14" t="s">
        <v>1987</v>
      </c>
      <c r="C235" s="20" t="s">
        <v>571</v>
      </c>
      <c r="D235" s="9" t="s">
        <v>1988</v>
      </c>
      <c r="E235" s="9" t="s">
        <v>1989</v>
      </c>
      <c r="F235" s="20" t="s">
        <v>1990</v>
      </c>
      <c r="G235" s="20" t="s">
        <v>321</v>
      </c>
      <c r="H235" s="35">
        <v>8682203798</v>
      </c>
      <c r="I235" s="20" t="s">
        <v>1991</v>
      </c>
      <c r="J235" s="20" t="s">
        <v>1992</v>
      </c>
      <c r="K235" s="20" t="s">
        <v>1993</v>
      </c>
      <c r="L235" s="20" t="s">
        <v>23</v>
      </c>
      <c r="M235" s="9">
        <v>90025</v>
      </c>
      <c r="N235" s="9" t="s">
        <v>24</v>
      </c>
      <c r="O235" s="10" t="s">
        <v>25</v>
      </c>
      <c r="P235" s="11" t="s">
        <v>1994</v>
      </c>
    </row>
    <row r="236" spans="1:16" ht="15.75" customHeight="1" x14ac:dyDescent="0.25">
      <c r="A236" s="13">
        <v>234</v>
      </c>
      <c r="B236" s="14" t="s">
        <v>1995</v>
      </c>
      <c r="C236" s="20" t="s">
        <v>571</v>
      </c>
      <c r="D236" s="9" t="s">
        <v>1996</v>
      </c>
      <c r="E236" s="9" t="s">
        <v>1997</v>
      </c>
      <c r="F236" s="20" t="s">
        <v>1998</v>
      </c>
      <c r="G236" s="20" t="s">
        <v>601</v>
      </c>
      <c r="H236" s="35">
        <v>8684256336</v>
      </c>
      <c r="I236" s="20" t="s">
        <v>1999</v>
      </c>
      <c r="J236" s="20" t="s">
        <v>2000</v>
      </c>
      <c r="K236" s="20" t="s">
        <v>2001</v>
      </c>
      <c r="L236" s="20" t="s">
        <v>23</v>
      </c>
      <c r="M236" s="9">
        <v>90025</v>
      </c>
      <c r="N236" s="9" t="s">
        <v>24</v>
      </c>
      <c r="O236" s="10" t="s">
        <v>25</v>
      </c>
      <c r="P236" s="11" t="s">
        <v>2002</v>
      </c>
    </row>
    <row r="237" spans="1:16" ht="15.75" customHeight="1" x14ac:dyDescent="0.25">
      <c r="A237" s="13">
        <v>235</v>
      </c>
      <c r="B237" s="14" t="s">
        <v>2003</v>
      </c>
      <c r="C237" s="20" t="s">
        <v>571</v>
      </c>
      <c r="D237" s="9" t="s">
        <v>2004</v>
      </c>
      <c r="E237" s="9" t="s">
        <v>2005</v>
      </c>
      <c r="F237" s="20" t="s">
        <v>1990</v>
      </c>
      <c r="G237" s="20" t="s">
        <v>321</v>
      </c>
      <c r="H237" s="35">
        <v>8681850085</v>
      </c>
      <c r="I237" s="20" t="s">
        <v>2006</v>
      </c>
      <c r="J237" s="9" t="s">
        <v>2007</v>
      </c>
      <c r="K237" s="20" t="s">
        <v>2008</v>
      </c>
      <c r="L237" s="20" t="s">
        <v>23</v>
      </c>
      <c r="M237" s="9">
        <v>90025</v>
      </c>
      <c r="N237" s="9" t="s">
        <v>24</v>
      </c>
      <c r="O237" s="10" t="s">
        <v>25</v>
      </c>
      <c r="P237" s="11" t="s">
        <v>2009</v>
      </c>
    </row>
    <row r="238" spans="1:16" ht="15.75" customHeight="1" x14ac:dyDescent="0.25">
      <c r="A238" s="13">
        <v>236</v>
      </c>
      <c r="B238" s="14" t="s">
        <v>2010</v>
      </c>
      <c r="C238" s="20" t="s">
        <v>571</v>
      </c>
      <c r="D238" s="9" t="s">
        <v>2011</v>
      </c>
      <c r="E238" s="9" t="s">
        <v>2012</v>
      </c>
      <c r="F238" s="20" t="s">
        <v>2013</v>
      </c>
      <c r="G238" s="20" t="s">
        <v>584</v>
      </c>
      <c r="H238" s="35">
        <v>8681204110</v>
      </c>
      <c r="I238" s="20" t="s">
        <v>2014</v>
      </c>
      <c r="J238" s="20" t="s">
        <v>2015</v>
      </c>
      <c r="K238" s="20" t="s">
        <v>2016</v>
      </c>
      <c r="L238" s="20" t="s">
        <v>23</v>
      </c>
      <c r="M238" s="9">
        <v>90025</v>
      </c>
      <c r="N238" s="9" t="s">
        <v>24</v>
      </c>
      <c r="O238" s="10" t="s">
        <v>25</v>
      </c>
      <c r="P238" s="11" t="s">
        <v>2017</v>
      </c>
    </row>
    <row r="239" spans="1:16" ht="15.75" customHeight="1" x14ac:dyDescent="0.25">
      <c r="A239" s="13">
        <v>237</v>
      </c>
      <c r="B239" s="14" t="s">
        <v>2018</v>
      </c>
      <c r="C239" s="20" t="s">
        <v>571</v>
      </c>
      <c r="D239" s="9" t="s">
        <v>2019</v>
      </c>
      <c r="E239" s="9" t="s">
        <v>2020</v>
      </c>
      <c r="F239" s="20" t="s">
        <v>2021</v>
      </c>
      <c r="G239" s="20" t="s">
        <v>584</v>
      </c>
      <c r="H239" s="35">
        <v>8681253556</v>
      </c>
      <c r="I239" s="20" t="s">
        <v>2022</v>
      </c>
      <c r="J239" s="20" t="s">
        <v>2023</v>
      </c>
      <c r="K239" s="20" t="s">
        <v>2024</v>
      </c>
      <c r="L239" s="20" t="s">
        <v>23</v>
      </c>
      <c r="M239" s="9">
        <v>90025</v>
      </c>
      <c r="N239" s="9" t="s">
        <v>24</v>
      </c>
      <c r="O239" s="10" t="s">
        <v>25</v>
      </c>
      <c r="P239" s="11" t="s">
        <v>2025</v>
      </c>
    </row>
    <row r="240" spans="1:16" ht="15.75" customHeight="1" x14ac:dyDescent="0.25">
      <c r="A240" s="13">
        <v>238</v>
      </c>
      <c r="B240" s="14" t="s">
        <v>2026</v>
      </c>
      <c r="C240" s="20" t="s">
        <v>571</v>
      </c>
      <c r="D240" s="9" t="s">
        <v>2027</v>
      </c>
      <c r="E240" s="9" t="s">
        <v>2028</v>
      </c>
      <c r="F240" s="20" t="s">
        <v>2029</v>
      </c>
      <c r="G240" s="20" t="s">
        <v>321</v>
      </c>
      <c r="H240" s="35">
        <v>8682016121</v>
      </c>
      <c r="I240" s="20" t="s">
        <v>2030</v>
      </c>
      <c r="J240" s="20" t="s">
        <v>2031</v>
      </c>
      <c r="K240" s="20" t="s">
        <v>2032</v>
      </c>
      <c r="L240" s="20" t="s">
        <v>23</v>
      </c>
      <c r="M240" s="9">
        <v>90025</v>
      </c>
      <c r="N240" s="9" t="s">
        <v>24</v>
      </c>
      <c r="O240" s="10" t="s">
        <v>25</v>
      </c>
      <c r="P240" s="11" t="s">
        <v>2033</v>
      </c>
    </row>
    <row r="241" spans="1:16" ht="15.75" customHeight="1" x14ac:dyDescent="0.25">
      <c r="A241" s="13">
        <v>239</v>
      </c>
      <c r="B241" s="14" t="s">
        <v>2034</v>
      </c>
      <c r="C241" s="20" t="s">
        <v>571</v>
      </c>
      <c r="D241" s="9" t="s">
        <v>2035</v>
      </c>
      <c r="E241" s="9" t="s">
        <v>2036</v>
      </c>
      <c r="F241" s="20" t="s">
        <v>2037</v>
      </c>
      <c r="G241" s="20" t="s">
        <v>1141</v>
      </c>
      <c r="H241" s="35">
        <v>8682275307</v>
      </c>
      <c r="I241" s="20" t="s">
        <v>2038</v>
      </c>
      <c r="J241" s="20" t="s">
        <v>2039</v>
      </c>
      <c r="K241" s="20" t="s">
        <v>2040</v>
      </c>
      <c r="L241" s="20" t="s">
        <v>23</v>
      </c>
      <c r="M241" s="9">
        <v>90025</v>
      </c>
      <c r="N241" s="9" t="s">
        <v>24</v>
      </c>
      <c r="O241" s="10" t="s">
        <v>25</v>
      </c>
      <c r="P241" s="11" t="s">
        <v>2041</v>
      </c>
    </row>
    <row r="242" spans="1:16" s="22" customFormat="1" x14ac:dyDescent="0.25">
      <c r="A242" s="13">
        <v>240</v>
      </c>
      <c r="B242" s="14" t="s">
        <v>2042</v>
      </c>
      <c r="C242" s="19" t="s">
        <v>1029</v>
      </c>
      <c r="D242" s="19" t="s">
        <v>2043</v>
      </c>
      <c r="E242" s="19" t="s">
        <v>2044</v>
      </c>
      <c r="F242" s="19" t="s">
        <v>2045</v>
      </c>
      <c r="G242" s="19" t="s">
        <v>2046</v>
      </c>
      <c r="H242" s="21">
        <v>8683801010</v>
      </c>
      <c r="I242" s="19" t="s">
        <v>2047</v>
      </c>
      <c r="J242" s="19" t="s">
        <v>2048</v>
      </c>
      <c r="K242" s="19" t="s">
        <v>2049</v>
      </c>
      <c r="L242" s="19" t="s">
        <v>23</v>
      </c>
      <c r="M242" s="9">
        <v>90025</v>
      </c>
      <c r="N242" s="9" t="s">
        <v>24</v>
      </c>
      <c r="O242" s="10" t="s">
        <v>25</v>
      </c>
      <c r="P242" s="11" t="s">
        <v>2050</v>
      </c>
    </row>
    <row r="243" spans="1:16" s="41" customFormat="1" ht="15.75" customHeight="1" x14ac:dyDescent="0.25">
      <c r="A243" s="13">
        <v>241</v>
      </c>
      <c r="B243" s="14" t="s">
        <v>2051</v>
      </c>
      <c r="C243" s="32" t="s">
        <v>1113</v>
      </c>
      <c r="D243" s="33" t="s">
        <v>2052</v>
      </c>
      <c r="E243" s="33" t="s">
        <v>2053</v>
      </c>
      <c r="F243" s="33" t="s">
        <v>2054</v>
      </c>
      <c r="G243" s="33" t="s">
        <v>511</v>
      </c>
      <c r="H243" s="35">
        <v>8683843447</v>
      </c>
      <c r="I243" s="33" t="s">
        <v>2055</v>
      </c>
      <c r="J243" s="33" t="s">
        <v>2056</v>
      </c>
      <c r="K243" s="33" t="s">
        <v>2057</v>
      </c>
      <c r="L243" s="33" t="s">
        <v>23</v>
      </c>
      <c r="M243" s="9">
        <v>90025</v>
      </c>
      <c r="N243" s="9" t="s">
        <v>24</v>
      </c>
      <c r="O243" s="10" t="s">
        <v>25</v>
      </c>
      <c r="P243" s="11" t="s">
        <v>2058</v>
      </c>
    </row>
    <row r="244" spans="1:16" s="22" customFormat="1" ht="15.75" customHeight="1" x14ac:dyDescent="0.25">
      <c r="A244" s="13">
        <v>242</v>
      </c>
      <c r="B244" s="14" t="s">
        <v>2059</v>
      </c>
      <c r="C244" s="25" t="s">
        <v>1164</v>
      </c>
      <c r="D244" s="20" t="s">
        <v>2060</v>
      </c>
      <c r="E244" s="20" t="s">
        <v>2061</v>
      </c>
      <c r="F244" s="20" t="s">
        <v>2062</v>
      </c>
      <c r="G244" s="20" t="s">
        <v>75</v>
      </c>
      <c r="H244" s="21">
        <v>8683130361</v>
      </c>
      <c r="I244" s="20" t="s">
        <v>2063</v>
      </c>
      <c r="J244" s="20" t="s">
        <v>2064</v>
      </c>
      <c r="K244" s="20" t="s">
        <v>2065</v>
      </c>
      <c r="L244" s="20" t="s">
        <v>23</v>
      </c>
      <c r="M244" s="9">
        <v>90025</v>
      </c>
      <c r="N244" s="9" t="s">
        <v>24</v>
      </c>
      <c r="O244" s="10" t="s">
        <v>25</v>
      </c>
      <c r="P244" s="11" t="s">
        <v>2066</v>
      </c>
    </row>
    <row r="245" spans="1:16" s="22" customFormat="1" x14ac:dyDescent="0.25">
      <c r="A245" s="13">
        <v>243</v>
      </c>
      <c r="B245" s="14" t="s">
        <v>2067</v>
      </c>
      <c r="C245" s="25" t="s">
        <v>1164</v>
      </c>
      <c r="D245" s="20" t="s">
        <v>2068</v>
      </c>
      <c r="E245" s="20" t="s">
        <v>2069</v>
      </c>
      <c r="F245" s="20" t="s">
        <v>2070</v>
      </c>
      <c r="G245" s="20" t="s">
        <v>147</v>
      </c>
      <c r="H245" s="21">
        <v>8681178530</v>
      </c>
      <c r="I245" s="20" t="s">
        <v>2071</v>
      </c>
      <c r="J245" s="20" t="s">
        <v>2072</v>
      </c>
      <c r="K245" s="20" t="s">
        <v>2073</v>
      </c>
      <c r="L245" s="20" t="s">
        <v>23</v>
      </c>
      <c r="M245" s="9">
        <v>90025</v>
      </c>
      <c r="N245" s="9" t="s">
        <v>24</v>
      </c>
      <c r="O245" s="10" t="s">
        <v>25</v>
      </c>
      <c r="P245" s="11" t="s">
        <v>2074</v>
      </c>
    </row>
    <row r="246" spans="1:16" s="22" customFormat="1" ht="15.75" customHeight="1" x14ac:dyDescent="0.25">
      <c r="A246" s="13">
        <v>244</v>
      </c>
      <c r="B246" s="14" t="s">
        <v>2075</v>
      </c>
      <c r="C246" s="25" t="s">
        <v>1155</v>
      </c>
      <c r="D246" s="20" t="s">
        <v>2076</v>
      </c>
      <c r="E246" s="19" t="s">
        <v>2077</v>
      </c>
      <c r="F246" s="19" t="s">
        <v>2078</v>
      </c>
      <c r="G246" s="19" t="s">
        <v>1382</v>
      </c>
      <c r="H246" s="21">
        <v>8681730227</v>
      </c>
      <c r="I246" s="19" t="s">
        <v>2079</v>
      </c>
      <c r="J246" s="19" t="s">
        <v>2080</v>
      </c>
      <c r="K246" s="19" t="s">
        <v>2081</v>
      </c>
      <c r="L246" s="19" t="s">
        <v>23</v>
      </c>
      <c r="M246" s="9">
        <v>90025</v>
      </c>
      <c r="N246" s="9" t="s">
        <v>24</v>
      </c>
      <c r="O246" s="10" t="s">
        <v>25</v>
      </c>
      <c r="P246" s="11" t="s">
        <v>2082</v>
      </c>
    </row>
    <row r="247" spans="1:16" s="22" customFormat="1" x14ac:dyDescent="0.25">
      <c r="A247" s="13">
        <v>245</v>
      </c>
      <c r="B247" s="14" t="s">
        <v>2083</v>
      </c>
      <c r="C247" s="19" t="s">
        <v>1477</v>
      </c>
      <c r="D247" s="19" t="s">
        <v>2084</v>
      </c>
      <c r="E247" s="19" t="s">
        <v>2085</v>
      </c>
      <c r="F247" s="19" t="s">
        <v>2086</v>
      </c>
      <c r="G247" s="19" t="s">
        <v>2087</v>
      </c>
      <c r="H247" s="21">
        <v>8683465694</v>
      </c>
      <c r="I247" s="19" t="s">
        <v>2088</v>
      </c>
      <c r="J247" s="19" t="s">
        <v>2089</v>
      </c>
      <c r="K247" s="19" t="s">
        <v>2090</v>
      </c>
      <c r="L247" s="19" t="s">
        <v>23</v>
      </c>
      <c r="M247" s="9">
        <v>90025</v>
      </c>
      <c r="N247" s="9" t="s">
        <v>24</v>
      </c>
      <c r="O247" s="10" t="s">
        <v>25</v>
      </c>
      <c r="P247" s="11" t="s">
        <v>2091</v>
      </c>
    </row>
    <row r="248" spans="1:16" s="22" customFormat="1" ht="15.75" customHeight="1" x14ac:dyDescent="0.25">
      <c r="A248" s="13">
        <v>246</v>
      </c>
      <c r="B248" s="14" t="s">
        <v>2092</v>
      </c>
      <c r="C248" s="19" t="s">
        <v>1768</v>
      </c>
      <c r="D248" s="19" t="s">
        <v>2093</v>
      </c>
      <c r="E248" s="19" t="s">
        <v>2094</v>
      </c>
      <c r="F248" s="19" t="s">
        <v>2095</v>
      </c>
      <c r="G248" s="19" t="s">
        <v>232</v>
      </c>
      <c r="H248" s="21">
        <v>8682591484</v>
      </c>
      <c r="I248" s="19" t="s">
        <v>2096</v>
      </c>
      <c r="J248" s="19" t="s">
        <v>2097</v>
      </c>
      <c r="K248" s="43" t="s">
        <v>2098</v>
      </c>
      <c r="L248" s="19" t="s">
        <v>23</v>
      </c>
      <c r="M248" s="9">
        <v>90025</v>
      </c>
      <c r="N248" s="9" t="s">
        <v>24</v>
      </c>
      <c r="O248" s="10" t="s">
        <v>25</v>
      </c>
      <c r="P248" s="11" t="s">
        <v>2099</v>
      </c>
    </row>
    <row r="249" spans="1:16" s="22" customFormat="1" x14ac:dyDescent="0.25">
      <c r="A249" s="13">
        <v>247</v>
      </c>
      <c r="B249" s="14" t="s">
        <v>2100</v>
      </c>
      <c r="C249" s="19" t="s">
        <v>1768</v>
      </c>
      <c r="D249" s="19" t="s">
        <v>2101</v>
      </c>
      <c r="E249" s="20" t="s">
        <v>2102</v>
      </c>
      <c r="F249" s="19" t="s">
        <v>2103</v>
      </c>
      <c r="G249" s="19" t="s">
        <v>2104</v>
      </c>
      <c r="H249" s="21">
        <v>8681731971</v>
      </c>
      <c r="I249" s="19" t="s">
        <v>2105</v>
      </c>
      <c r="J249" s="19" t="s">
        <v>2106</v>
      </c>
      <c r="K249" s="20" t="s">
        <v>2107</v>
      </c>
      <c r="L249" s="19" t="s">
        <v>23</v>
      </c>
      <c r="M249" s="9">
        <v>90025</v>
      </c>
      <c r="N249" s="9" t="s">
        <v>24</v>
      </c>
      <c r="O249" s="10" t="s">
        <v>25</v>
      </c>
      <c r="P249" s="11" t="s">
        <v>2108</v>
      </c>
    </row>
    <row r="250" spans="1:16" x14ac:dyDescent="0.25">
      <c r="A250" s="13">
        <v>248</v>
      </c>
      <c r="B250" s="14" t="s">
        <v>2109</v>
      </c>
      <c r="C250" s="10" t="s">
        <v>2110</v>
      </c>
      <c r="D250" s="20" t="s">
        <v>2111</v>
      </c>
      <c r="E250" s="20" t="s">
        <v>2112</v>
      </c>
      <c r="F250" s="10" t="s">
        <v>2113</v>
      </c>
      <c r="G250" s="10" t="s">
        <v>546</v>
      </c>
      <c r="H250" s="16">
        <v>8683903042</v>
      </c>
      <c r="I250" s="10" t="s">
        <v>2114</v>
      </c>
      <c r="J250" s="10" t="s">
        <v>2115</v>
      </c>
      <c r="K250" s="10" t="s">
        <v>2116</v>
      </c>
      <c r="L250" s="10" t="s">
        <v>23</v>
      </c>
      <c r="M250" s="9">
        <v>90025</v>
      </c>
      <c r="N250" s="9" t="s">
        <v>24</v>
      </c>
      <c r="O250" s="10" t="s">
        <v>25</v>
      </c>
      <c r="P250" s="11" t="s">
        <v>2117</v>
      </c>
    </row>
    <row r="251" spans="1:16" x14ac:dyDescent="0.25">
      <c r="A251" s="13">
        <v>249</v>
      </c>
      <c r="B251" s="14" t="s">
        <v>2118</v>
      </c>
      <c r="C251" s="10" t="s">
        <v>2110</v>
      </c>
      <c r="D251" s="10" t="s">
        <v>2119</v>
      </c>
      <c r="E251" s="20" t="s">
        <v>2120</v>
      </c>
      <c r="F251" s="10" t="s">
        <v>2121</v>
      </c>
      <c r="G251" s="10" t="s">
        <v>546</v>
      </c>
      <c r="H251" s="16">
        <v>8681838798</v>
      </c>
      <c r="I251" s="10" t="s">
        <v>2122</v>
      </c>
      <c r="J251" s="10" t="s">
        <v>2123</v>
      </c>
      <c r="K251" s="10" t="s">
        <v>2124</v>
      </c>
      <c r="L251" s="10" t="s">
        <v>2125</v>
      </c>
      <c r="M251" s="9">
        <v>90025</v>
      </c>
      <c r="N251" s="9" t="s">
        <v>24</v>
      </c>
      <c r="O251" s="10" t="s">
        <v>25</v>
      </c>
      <c r="P251" s="11" t="s">
        <v>2126</v>
      </c>
    </row>
    <row r="252" spans="1:16" s="22" customFormat="1" x14ac:dyDescent="0.25">
      <c r="A252" s="13">
        <v>250</v>
      </c>
      <c r="B252" s="14" t="s">
        <v>2127</v>
      </c>
      <c r="C252" s="10" t="s">
        <v>2128</v>
      </c>
      <c r="D252" s="10" t="s">
        <v>2129</v>
      </c>
      <c r="E252" s="20" t="s">
        <v>2130</v>
      </c>
      <c r="F252" s="10" t="s">
        <v>2131</v>
      </c>
      <c r="G252" s="10" t="s">
        <v>2132</v>
      </c>
      <c r="H252" s="16">
        <v>8683945610</v>
      </c>
      <c r="I252" s="10" t="s">
        <v>2133</v>
      </c>
      <c r="J252" s="10" t="s">
        <v>2134</v>
      </c>
      <c r="K252" s="10" t="s">
        <v>2135</v>
      </c>
      <c r="L252" s="10" t="s">
        <v>23</v>
      </c>
      <c r="M252" s="9">
        <v>90025</v>
      </c>
      <c r="N252" s="9" t="s">
        <v>24</v>
      </c>
      <c r="O252" s="10" t="s">
        <v>25</v>
      </c>
      <c r="P252" s="11" t="s">
        <v>2136</v>
      </c>
    </row>
    <row r="253" spans="1:16" x14ac:dyDescent="0.25">
      <c r="A253" s="13">
        <v>251</v>
      </c>
      <c r="B253" s="14" t="s">
        <v>2137</v>
      </c>
      <c r="C253" s="9" t="s">
        <v>571</v>
      </c>
      <c r="D253" s="9" t="s">
        <v>2138</v>
      </c>
      <c r="E253" s="9" t="s">
        <v>2139</v>
      </c>
      <c r="F253" s="9" t="s">
        <v>2140</v>
      </c>
      <c r="G253" s="9" t="s">
        <v>1640</v>
      </c>
      <c r="H253" s="18">
        <v>8682443128</v>
      </c>
      <c r="I253" s="9" t="s">
        <v>2141</v>
      </c>
      <c r="J253" s="9" t="s">
        <v>2142</v>
      </c>
      <c r="K253" s="9" t="s">
        <v>2143</v>
      </c>
      <c r="L253" s="10" t="s">
        <v>23</v>
      </c>
      <c r="M253" s="9">
        <v>90025</v>
      </c>
      <c r="N253" s="9" t="s">
        <v>24</v>
      </c>
      <c r="O253" s="10" t="s">
        <v>25</v>
      </c>
      <c r="P253" s="11" t="s">
        <v>2144</v>
      </c>
    </row>
    <row r="254" spans="1:16" x14ac:dyDescent="0.25">
      <c r="A254" s="13">
        <v>252</v>
      </c>
      <c r="B254" s="14" t="s">
        <v>2145</v>
      </c>
      <c r="C254" s="10" t="s">
        <v>571</v>
      </c>
      <c r="D254" s="10" t="s">
        <v>2146</v>
      </c>
      <c r="E254" s="10" t="s">
        <v>2147</v>
      </c>
      <c r="F254" s="10" t="s">
        <v>2148</v>
      </c>
      <c r="G254" s="10" t="s">
        <v>19</v>
      </c>
      <c r="H254" s="18">
        <v>8682999360</v>
      </c>
      <c r="I254" s="10" t="s">
        <v>2149</v>
      </c>
      <c r="J254" s="10" t="s">
        <v>2150</v>
      </c>
      <c r="K254" s="10" t="s">
        <v>2151</v>
      </c>
      <c r="L254" s="10" t="s">
        <v>23</v>
      </c>
      <c r="M254" s="9">
        <v>90025</v>
      </c>
      <c r="N254" s="9" t="s">
        <v>24</v>
      </c>
      <c r="O254" s="10" t="s">
        <v>25</v>
      </c>
      <c r="P254" s="11" t="s">
        <v>2152</v>
      </c>
    </row>
    <row r="255" spans="1:16" s="36" customFormat="1" ht="15.75" customHeight="1" x14ac:dyDescent="0.25">
      <c r="A255" s="13">
        <v>253</v>
      </c>
      <c r="B255" s="14" t="s">
        <v>2153</v>
      </c>
      <c r="C255" s="32" t="s">
        <v>15</v>
      </c>
      <c r="D255" s="33" t="s">
        <v>2154</v>
      </c>
      <c r="E255" s="33" t="s">
        <v>2155</v>
      </c>
      <c r="F255" s="33" t="s">
        <v>2156</v>
      </c>
      <c r="G255" s="33" t="s">
        <v>2157</v>
      </c>
      <c r="H255" s="35">
        <v>8688944163</v>
      </c>
      <c r="I255" s="33" t="s">
        <v>2158</v>
      </c>
      <c r="J255" s="33" t="s">
        <v>2159</v>
      </c>
      <c r="K255" s="33" t="s">
        <v>2160</v>
      </c>
      <c r="L255" s="33" t="s">
        <v>23</v>
      </c>
      <c r="M255" s="9">
        <v>90025</v>
      </c>
      <c r="N255" s="9" t="s">
        <v>24</v>
      </c>
      <c r="O255" s="10" t="s">
        <v>25</v>
      </c>
      <c r="P255" s="11" t="s">
        <v>2161</v>
      </c>
    </row>
    <row r="256" spans="1:16" x14ac:dyDescent="0.25">
      <c r="A256" s="13">
        <v>254</v>
      </c>
      <c r="B256" s="14" t="s">
        <v>2162</v>
      </c>
      <c r="C256" s="9" t="s">
        <v>300</v>
      </c>
      <c r="D256" s="9" t="s">
        <v>2163</v>
      </c>
      <c r="E256" s="9" t="s">
        <v>2164</v>
      </c>
      <c r="F256" s="9" t="s">
        <v>2165</v>
      </c>
      <c r="G256" s="9" t="s">
        <v>94</v>
      </c>
      <c r="H256" s="18">
        <v>8681561318</v>
      </c>
      <c r="I256" s="9" t="s">
        <v>2166</v>
      </c>
      <c r="J256" s="9" t="s">
        <v>2167</v>
      </c>
      <c r="K256" s="9" t="s">
        <v>2168</v>
      </c>
      <c r="L256" s="9" t="s">
        <v>23</v>
      </c>
      <c r="M256" s="9">
        <v>90025</v>
      </c>
      <c r="N256" s="9" t="s">
        <v>24</v>
      </c>
      <c r="O256" s="10" t="s">
        <v>25</v>
      </c>
      <c r="P256" s="11" t="s">
        <v>2169</v>
      </c>
    </row>
    <row r="257" spans="1:16" s="22" customFormat="1" x14ac:dyDescent="0.25">
      <c r="A257" s="13">
        <v>255</v>
      </c>
      <c r="B257" s="14" t="s">
        <v>2170</v>
      </c>
      <c r="C257" s="20" t="s">
        <v>499</v>
      </c>
      <c r="D257" s="19" t="s">
        <v>2171</v>
      </c>
      <c r="E257" s="19" t="s">
        <v>2172</v>
      </c>
      <c r="F257" s="19" t="s">
        <v>2173</v>
      </c>
      <c r="G257" s="19" t="s">
        <v>1523</v>
      </c>
      <c r="H257" s="21">
        <v>8681694702</v>
      </c>
      <c r="I257" s="19" t="s">
        <v>2174</v>
      </c>
      <c r="J257" s="19" t="s">
        <v>2175</v>
      </c>
      <c r="K257" s="19" t="s">
        <v>2176</v>
      </c>
      <c r="L257" s="19" t="s">
        <v>23</v>
      </c>
      <c r="M257" s="9">
        <v>90025</v>
      </c>
      <c r="N257" s="9" t="s">
        <v>24</v>
      </c>
      <c r="O257" s="10" t="s">
        <v>25</v>
      </c>
      <c r="P257" s="11" t="s">
        <v>2177</v>
      </c>
    </row>
    <row r="258" spans="1:16" s="36" customFormat="1" ht="15.75" customHeight="1" x14ac:dyDescent="0.25">
      <c r="A258" s="13">
        <v>256</v>
      </c>
      <c r="B258" s="14" t="s">
        <v>2178</v>
      </c>
      <c r="C258" s="32" t="s">
        <v>499</v>
      </c>
      <c r="D258" s="33" t="s">
        <v>2179</v>
      </c>
      <c r="E258" s="33" t="s">
        <v>2180</v>
      </c>
      <c r="F258" s="33" t="s">
        <v>2181</v>
      </c>
      <c r="G258" s="33" t="s">
        <v>555</v>
      </c>
      <c r="H258" s="35">
        <v>8681904568</v>
      </c>
      <c r="I258" s="33" t="s">
        <v>2182</v>
      </c>
      <c r="J258" s="33" t="s">
        <v>2183</v>
      </c>
      <c r="K258" s="33" t="s">
        <v>2184</v>
      </c>
      <c r="L258" s="33" t="s">
        <v>23</v>
      </c>
      <c r="M258" s="9">
        <v>90025</v>
      </c>
      <c r="N258" s="9" t="s">
        <v>24</v>
      </c>
      <c r="O258" s="10" t="s">
        <v>25</v>
      </c>
      <c r="P258" s="11" t="s">
        <v>2185</v>
      </c>
    </row>
    <row r="259" spans="1:16" s="22" customFormat="1" x14ac:dyDescent="0.25">
      <c r="A259" s="13">
        <v>257</v>
      </c>
      <c r="B259" s="14" t="s">
        <v>2186</v>
      </c>
      <c r="C259" s="25" t="s">
        <v>571</v>
      </c>
      <c r="D259" s="25" t="s">
        <v>2187</v>
      </c>
      <c r="E259" s="25" t="s">
        <v>2188</v>
      </c>
      <c r="F259" s="25" t="s">
        <v>2189</v>
      </c>
      <c r="G259" s="25" t="s">
        <v>321</v>
      </c>
      <c r="H259" s="37">
        <v>8681168671</v>
      </c>
      <c r="I259" s="25" t="s">
        <v>2190</v>
      </c>
      <c r="J259" s="25" t="s">
        <v>2191</v>
      </c>
      <c r="K259" s="53" t="s">
        <v>2192</v>
      </c>
      <c r="L259" s="25" t="s">
        <v>23</v>
      </c>
      <c r="M259" s="9">
        <v>90025</v>
      </c>
      <c r="N259" s="9" t="s">
        <v>24</v>
      </c>
      <c r="O259" s="10" t="s">
        <v>25</v>
      </c>
      <c r="P259" s="11" t="s">
        <v>2193</v>
      </c>
    </row>
    <row r="260" spans="1:16" x14ac:dyDescent="0.25">
      <c r="A260" s="13">
        <v>258</v>
      </c>
      <c r="B260" s="14" t="s">
        <v>2194</v>
      </c>
      <c r="C260" s="9" t="s">
        <v>571</v>
      </c>
      <c r="D260" s="9" t="s">
        <v>2195</v>
      </c>
      <c r="E260" s="9" t="s">
        <v>2196</v>
      </c>
      <c r="F260" s="9" t="s">
        <v>2197</v>
      </c>
      <c r="G260" s="9" t="s">
        <v>511</v>
      </c>
      <c r="H260" s="18">
        <v>8682203147</v>
      </c>
      <c r="I260" s="9" t="s">
        <v>2198</v>
      </c>
      <c r="J260" s="9" t="s">
        <v>2199</v>
      </c>
      <c r="K260" s="9" t="s">
        <v>2200</v>
      </c>
      <c r="L260" s="9" t="s">
        <v>23</v>
      </c>
      <c r="M260" s="9">
        <v>90025</v>
      </c>
      <c r="N260" s="9" t="s">
        <v>24</v>
      </c>
      <c r="O260" s="10" t="s">
        <v>25</v>
      </c>
      <c r="P260" s="11" t="s">
        <v>2201</v>
      </c>
    </row>
    <row r="261" spans="1:16" s="22" customFormat="1" x14ac:dyDescent="0.25">
      <c r="A261" s="13">
        <v>259</v>
      </c>
      <c r="B261" s="14" t="s">
        <v>2202</v>
      </c>
      <c r="C261" s="20" t="s">
        <v>90</v>
      </c>
      <c r="D261" s="20" t="s">
        <v>2203</v>
      </c>
      <c r="E261" s="20" t="s">
        <v>2204</v>
      </c>
      <c r="F261" s="20" t="s">
        <v>2205</v>
      </c>
      <c r="G261" s="20" t="s">
        <v>511</v>
      </c>
      <c r="H261" s="35">
        <v>8681749053</v>
      </c>
      <c r="I261" s="20" t="s">
        <v>2206</v>
      </c>
      <c r="J261" s="20" t="s">
        <v>2207</v>
      </c>
      <c r="K261" s="20" t="s">
        <v>2208</v>
      </c>
      <c r="L261" s="20" t="s">
        <v>23</v>
      </c>
      <c r="M261" s="9">
        <v>90025</v>
      </c>
      <c r="N261" s="9" t="s">
        <v>24</v>
      </c>
      <c r="O261" s="10" t="s">
        <v>25</v>
      </c>
      <c r="P261" s="11" t="s">
        <v>2209</v>
      </c>
    </row>
    <row r="262" spans="1:16" x14ac:dyDescent="0.25">
      <c r="A262" s="13">
        <v>260</v>
      </c>
      <c r="B262" s="14" t="s">
        <v>2210</v>
      </c>
      <c r="C262" s="20" t="s">
        <v>571</v>
      </c>
      <c r="D262" s="9" t="s">
        <v>2211</v>
      </c>
      <c r="E262" s="9" t="s">
        <v>2212</v>
      </c>
      <c r="F262" s="20" t="s">
        <v>2213</v>
      </c>
      <c r="G262" s="20" t="s">
        <v>715</v>
      </c>
      <c r="H262" s="18">
        <v>8681380282</v>
      </c>
      <c r="I262" s="20" t="s">
        <v>2214</v>
      </c>
      <c r="J262" s="20" t="s">
        <v>2215</v>
      </c>
      <c r="K262" s="20" t="s">
        <v>2216</v>
      </c>
      <c r="L262" s="20" t="s">
        <v>23</v>
      </c>
      <c r="M262" s="9">
        <v>90025</v>
      </c>
      <c r="N262" s="9" t="s">
        <v>24</v>
      </c>
      <c r="O262" s="10" t="s">
        <v>25</v>
      </c>
      <c r="P262" s="11" t="s">
        <v>2217</v>
      </c>
    </row>
    <row r="263" spans="1:16" x14ac:dyDescent="0.25">
      <c r="A263" s="13">
        <v>261</v>
      </c>
      <c r="B263" s="14" t="s">
        <v>2218</v>
      </c>
      <c r="C263" s="20" t="s">
        <v>1511</v>
      </c>
      <c r="D263" s="9" t="s">
        <v>2219</v>
      </c>
      <c r="E263" s="9" t="s">
        <v>2220</v>
      </c>
      <c r="F263" s="20" t="s">
        <v>2221</v>
      </c>
      <c r="G263" s="20" t="s">
        <v>546</v>
      </c>
      <c r="H263" s="18">
        <v>8682210811</v>
      </c>
      <c r="I263" s="20" t="s">
        <v>2222</v>
      </c>
      <c r="J263" s="20" t="s">
        <v>2223</v>
      </c>
      <c r="K263" s="20" t="s">
        <v>2224</v>
      </c>
      <c r="L263" s="20" t="s">
        <v>23</v>
      </c>
      <c r="M263" s="9">
        <v>90025</v>
      </c>
      <c r="N263" s="9" t="s">
        <v>24</v>
      </c>
      <c r="O263" s="10" t="s">
        <v>25</v>
      </c>
      <c r="P263" s="11" t="s">
        <v>2225</v>
      </c>
    </row>
    <row r="264" spans="1:16" x14ac:dyDescent="0.25">
      <c r="A264" s="13">
        <v>262</v>
      </c>
      <c r="B264" s="14" t="s">
        <v>2226</v>
      </c>
      <c r="C264" s="20" t="s">
        <v>2227</v>
      </c>
      <c r="D264" s="9" t="s">
        <v>2228</v>
      </c>
      <c r="E264" s="9" t="s">
        <v>2229</v>
      </c>
      <c r="F264" s="20" t="s">
        <v>2230</v>
      </c>
      <c r="G264" s="20" t="s">
        <v>584</v>
      </c>
      <c r="H264" s="18">
        <v>8681957426</v>
      </c>
      <c r="I264" s="20" t="s">
        <v>2231</v>
      </c>
      <c r="J264" s="20" t="s">
        <v>2232</v>
      </c>
      <c r="K264" s="20" t="s">
        <v>2233</v>
      </c>
      <c r="L264" s="20" t="s">
        <v>23</v>
      </c>
      <c r="M264" s="9">
        <v>90025</v>
      </c>
      <c r="N264" s="9" t="s">
        <v>24</v>
      </c>
      <c r="O264" s="10" t="s">
        <v>25</v>
      </c>
      <c r="P264" s="11" t="s">
        <v>2234</v>
      </c>
    </row>
    <row r="265" spans="1:16" s="56" customFormat="1" x14ac:dyDescent="0.25">
      <c r="A265" s="13">
        <v>263</v>
      </c>
      <c r="B265" s="54" t="s">
        <v>2235</v>
      </c>
      <c r="C265" s="9" t="s">
        <v>15</v>
      </c>
      <c r="D265" s="9" t="s">
        <v>2236</v>
      </c>
      <c r="E265" s="9" t="s">
        <v>2237</v>
      </c>
      <c r="F265" s="9" t="s">
        <v>2238</v>
      </c>
      <c r="G265" s="9" t="s">
        <v>2239</v>
      </c>
      <c r="H265" s="55">
        <v>8681149614</v>
      </c>
      <c r="I265" s="31" t="s">
        <v>2240</v>
      </c>
      <c r="J265" s="31" t="s">
        <v>2241</v>
      </c>
      <c r="K265" s="31" t="s">
        <v>2242</v>
      </c>
      <c r="L265" s="9" t="s">
        <v>23</v>
      </c>
      <c r="M265" s="9">
        <v>90025</v>
      </c>
      <c r="N265" s="9" t="s">
        <v>24</v>
      </c>
      <c r="O265" s="10" t="s">
        <v>25</v>
      </c>
      <c r="P265" s="11" t="s">
        <v>2243</v>
      </c>
    </row>
    <row r="266" spans="1:16" x14ac:dyDescent="0.25">
      <c r="A266" s="13">
        <v>264</v>
      </c>
      <c r="B266" s="54" t="s">
        <v>2244</v>
      </c>
      <c r="C266" s="9" t="s">
        <v>15</v>
      </c>
      <c r="D266" s="9" t="s">
        <v>2245</v>
      </c>
      <c r="E266" s="9" t="s">
        <v>2246</v>
      </c>
      <c r="F266" s="9" t="s">
        <v>2247</v>
      </c>
      <c r="G266" s="9" t="s">
        <v>165</v>
      </c>
      <c r="H266" s="55">
        <v>8681969057</v>
      </c>
      <c r="I266" s="31" t="s">
        <v>2248</v>
      </c>
      <c r="J266" s="31" t="s">
        <v>2249</v>
      </c>
      <c r="K266" s="31" t="s">
        <v>2250</v>
      </c>
      <c r="L266" s="9" t="s">
        <v>23</v>
      </c>
      <c r="M266" s="9">
        <v>90025</v>
      </c>
      <c r="N266" s="9" t="s">
        <v>24</v>
      </c>
      <c r="O266" s="10" t="s">
        <v>25</v>
      </c>
      <c r="P266" s="11" t="s">
        <v>2251</v>
      </c>
    </row>
    <row r="267" spans="1:16" x14ac:dyDescent="0.25">
      <c r="A267" s="13">
        <v>265</v>
      </c>
      <c r="B267" s="54" t="s">
        <v>2252</v>
      </c>
      <c r="C267" s="9" t="s">
        <v>15</v>
      </c>
      <c r="D267" s="9" t="s">
        <v>2253</v>
      </c>
      <c r="E267" s="9" t="s">
        <v>2254</v>
      </c>
      <c r="F267" s="9" t="s">
        <v>2255</v>
      </c>
      <c r="G267" s="9" t="s">
        <v>304</v>
      </c>
      <c r="H267" s="55">
        <v>8681572750</v>
      </c>
      <c r="I267" s="31" t="s">
        <v>2256</v>
      </c>
      <c r="J267" s="31" t="s">
        <v>2257</v>
      </c>
      <c r="K267" s="31" t="s">
        <v>2258</v>
      </c>
      <c r="L267" s="31" t="s">
        <v>23</v>
      </c>
      <c r="M267" s="9">
        <v>90025</v>
      </c>
      <c r="N267" s="9" t="s">
        <v>24</v>
      </c>
      <c r="O267" s="10" t="s">
        <v>25</v>
      </c>
      <c r="P267" s="11" t="s">
        <v>2259</v>
      </c>
    </row>
    <row r="268" spans="1:16" x14ac:dyDescent="0.25">
      <c r="A268" s="13">
        <v>266</v>
      </c>
      <c r="B268" s="54" t="s">
        <v>2260</v>
      </c>
      <c r="C268" s="9" t="s">
        <v>15</v>
      </c>
      <c r="D268" s="9" t="s">
        <v>2261</v>
      </c>
      <c r="E268" s="9" t="s">
        <v>2262</v>
      </c>
      <c r="F268" s="9" t="s">
        <v>2263</v>
      </c>
      <c r="G268" s="9" t="s">
        <v>2264</v>
      </c>
      <c r="H268" s="55">
        <v>8681904603</v>
      </c>
      <c r="I268" s="31" t="s">
        <v>2265</v>
      </c>
      <c r="J268" s="31" t="s">
        <v>2266</v>
      </c>
      <c r="K268" s="31" t="s">
        <v>2267</v>
      </c>
      <c r="L268" s="31" t="s">
        <v>23</v>
      </c>
      <c r="M268" s="9">
        <v>90025</v>
      </c>
      <c r="N268" s="9" t="s">
        <v>24</v>
      </c>
      <c r="O268" s="10" t="s">
        <v>25</v>
      </c>
      <c r="P268" s="11" t="s">
        <v>2268</v>
      </c>
    </row>
    <row r="269" spans="1:16" x14ac:dyDescent="0.25">
      <c r="A269" s="13">
        <v>267</v>
      </c>
      <c r="B269" s="54" t="s">
        <v>2269</v>
      </c>
      <c r="C269" s="57" t="s">
        <v>15</v>
      </c>
      <c r="D269" s="57" t="s">
        <v>2270</v>
      </c>
      <c r="E269" s="57" t="s">
        <v>2271</v>
      </c>
      <c r="F269" s="57" t="s">
        <v>2272</v>
      </c>
      <c r="G269" s="57" t="s">
        <v>41</v>
      </c>
      <c r="H269" s="58">
        <v>8681997396</v>
      </c>
      <c r="I269" s="57" t="s">
        <v>2273</v>
      </c>
      <c r="J269" s="57" t="s">
        <v>2274</v>
      </c>
      <c r="K269" s="57" t="s">
        <v>2275</v>
      </c>
      <c r="L269" s="57" t="s">
        <v>23</v>
      </c>
      <c r="M269" s="9">
        <v>90025</v>
      </c>
      <c r="N269" s="9" t="s">
        <v>24</v>
      </c>
      <c r="O269" s="10" t="s">
        <v>25</v>
      </c>
      <c r="P269" s="11" t="s">
        <v>2276</v>
      </c>
    </row>
    <row r="270" spans="1:16" x14ac:dyDescent="0.25">
      <c r="A270" s="13">
        <v>268</v>
      </c>
      <c r="B270" s="54" t="s">
        <v>2277</v>
      </c>
      <c r="C270" s="9" t="s">
        <v>15</v>
      </c>
      <c r="D270" s="9" t="s">
        <v>2278</v>
      </c>
      <c r="E270" s="9" t="s">
        <v>2279</v>
      </c>
      <c r="F270" s="9" t="s">
        <v>2280</v>
      </c>
      <c r="G270" s="9" t="s">
        <v>799</v>
      </c>
      <c r="H270" s="55">
        <v>8683015600</v>
      </c>
      <c r="I270" s="31" t="s">
        <v>2281</v>
      </c>
      <c r="J270" s="31" t="s">
        <v>2282</v>
      </c>
      <c r="K270" s="31" t="s">
        <v>2283</v>
      </c>
      <c r="L270" s="9" t="s">
        <v>23</v>
      </c>
      <c r="M270" s="9">
        <v>90025</v>
      </c>
      <c r="N270" s="9" t="s">
        <v>24</v>
      </c>
      <c r="O270" s="10" t="s">
        <v>25</v>
      </c>
      <c r="P270" s="11" t="s">
        <v>2284</v>
      </c>
    </row>
    <row r="271" spans="1:16" x14ac:dyDescent="0.25">
      <c r="A271" s="13">
        <v>269</v>
      </c>
      <c r="B271" s="54" t="s">
        <v>2285</v>
      </c>
      <c r="C271" s="9" t="s">
        <v>2286</v>
      </c>
      <c r="D271" s="9" t="s">
        <v>2287</v>
      </c>
      <c r="E271" s="9" t="s">
        <v>2288</v>
      </c>
      <c r="F271" s="9" t="s">
        <v>2289</v>
      </c>
      <c r="G271" s="9" t="s">
        <v>2239</v>
      </c>
      <c r="H271" s="55">
        <v>8681291877</v>
      </c>
      <c r="I271" s="9" t="s">
        <v>2290</v>
      </c>
      <c r="J271" s="9" t="s">
        <v>2291</v>
      </c>
      <c r="K271" s="9" t="s">
        <v>2292</v>
      </c>
      <c r="L271" s="9" t="s">
        <v>23</v>
      </c>
      <c r="M271" s="9">
        <v>90025</v>
      </c>
      <c r="N271" s="9" t="s">
        <v>24</v>
      </c>
      <c r="O271" s="10" t="s">
        <v>25</v>
      </c>
      <c r="P271" s="11" t="s">
        <v>2293</v>
      </c>
    </row>
    <row r="272" spans="1:16" x14ac:dyDescent="0.25">
      <c r="A272" s="13">
        <v>270</v>
      </c>
      <c r="B272" s="54" t="s">
        <v>2294</v>
      </c>
      <c r="C272" s="9" t="s">
        <v>15</v>
      </c>
      <c r="D272" s="9" t="s">
        <v>2295</v>
      </c>
      <c r="E272" s="9" t="s">
        <v>2296</v>
      </c>
      <c r="F272" s="9" t="s">
        <v>2297</v>
      </c>
      <c r="G272" s="9" t="s">
        <v>2298</v>
      </c>
      <c r="H272" s="55">
        <v>8682988670</v>
      </c>
      <c r="I272" s="9" t="s">
        <v>2299</v>
      </c>
      <c r="J272" s="9" t="s">
        <v>2300</v>
      </c>
      <c r="K272" s="9" t="s">
        <v>2301</v>
      </c>
      <c r="L272" s="9" t="s">
        <v>23</v>
      </c>
      <c r="M272" s="9">
        <v>90025</v>
      </c>
      <c r="N272" s="9" t="s">
        <v>24</v>
      </c>
      <c r="O272" s="10" t="s">
        <v>25</v>
      </c>
      <c r="P272" s="11" t="s">
        <v>2302</v>
      </c>
    </row>
    <row r="273" spans="1:16" x14ac:dyDescent="0.25">
      <c r="A273" s="13">
        <v>271</v>
      </c>
      <c r="B273" s="54" t="s">
        <v>2303</v>
      </c>
      <c r="C273" s="9" t="s">
        <v>15</v>
      </c>
      <c r="D273" s="9" t="s">
        <v>2304</v>
      </c>
      <c r="E273" s="9" t="s">
        <v>2305</v>
      </c>
      <c r="F273" s="9" t="s">
        <v>2306</v>
      </c>
      <c r="G273" s="9" t="s">
        <v>2307</v>
      </c>
      <c r="H273" s="55">
        <v>8688409928</v>
      </c>
      <c r="I273" s="9" t="s">
        <v>2308</v>
      </c>
      <c r="J273" s="9" t="s">
        <v>2309</v>
      </c>
      <c r="K273" s="9" t="s">
        <v>2310</v>
      </c>
      <c r="L273" s="9" t="s">
        <v>23</v>
      </c>
      <c r="M273" s="9">
        <v>90025</v>
      </c>
      <c r="N273" s="9" t="s">
        <v>24</v>
      </c>
      <c r="O273" s="10" t="s">
        <v>25</v>
      </c>
      <c r="P273" s="11" t="s">
        <v>2311</v>
      </c>
    </row>
    <row r="274" spans="1:16" s="22" customFormat="1" x14ac:dyDescent="0.25">
      <c r="A274" s="13">
        <v>272</v>
      </c>
      <c r="B274" s="54" t="s">
        <v>2312</v>
      </c>
      <c r="C274" s="19" t="s">
        <v>15</v>
      </c>
      <c r="D274" s="19" t="s">
        <v>2313</v>
      </c>
      <c r="E274" s="20" t="s">
        <v>2314</v>
      </c>
      <c r="F274" s="19" t="s">
        <v>2315</v>
      </c>
      <c r="G274" s="19" t="s">
        <v>2316</v>
      </c>
      <c r="H274" s="59">
        <v>8683895980</v>
      </c>
      <c r="I274" s="19" t="s">
        <v>2317</v>
      </c>
      <c r="J274" s="19" t="s">
        <v>2318</v>
      </c>
      <c r="K274" s="20" t="s">
        <v>2319</v>
      </c>
      <c r="L274" s="19" t="s">
        <v>23</v>
      </c>
      <c r="M274" s="9">
        <v>90025</v>
      </c>
      <c r="N274" s="9" t="s">
        <v>24</v>
      </c>
      <c r="O274" s="10" t="s">
        <v>25</v>
      </c>
      <c r="P274" s="11" t="s">
        <v>2320</v>
      </c>
    </row>
    <row r="275" spans="1:16" x14ac:dyDescent="0.25">
      <c r="A275" s="13">
        <v>273</v>
      </c>
      <c r="B275" s="54" t="s">
        <v>2321</v>
      </c>
      <c r="C275" s="10" t="s">
        <v>15</v>
      </c>
      <c r="D275" s="9" t="s">
        <v>2322</v>
      </c>
      <c r="E275" s="9" t="s">
        <v>2323</v>
      </c>
      <c r="F275" s="9" t="s">
        <v>2324</v>
      </c>
      <c r="G275" s="9" t="s">
        <v>2325</v>
      </c>
      <c r="H275" s="55">
        <v>9982318511</v>
      </c>
      <c r="I275" s="9" t="s">
        <v>2326</v>
      </c>
      <c r="J275" s="9" t="s">
        <v>2327</v>
      </c>
      <c r="K275" s="9" t="s">
        <v>2328</v>
      </c>
      <c r="L275" s="9" t="s">
        <v>23</v>
      </c>
      <c r="M275" s="9">
        <v>90025</v>
      </c>
      <c r="N275" s="9" t="s">
        <v>24</v>
      </c>
      <c r="O275" s="10" t="s">
        <v>25</v>
      </c>
      <c r="P275" s="11" t="s">
        <v>2329</v>
      </c>
    </row>
    <row r="276" spans="1:16" x14ac:dyDescent="0.25">
      <c r="A276" s="13">
        <v>274</v>
      </c>
      <c r="B276" s="54" t="s">
        <v>2330</v>
      </c>
      <c r="C276" s="9" t="s">
        <v>90</v>
      </c>
      <c r="D276" s="9" t="s">
        <v>2331</v>
      </c>
      <c r="E276" s="9" t="s">
        <v>2332</v>
      </c>
      <c r="F276" s="9" t="s">
        <v>2333</v>
      </c>
      <c r="G276" s="9" t="s">
        <v>277</v>
      </c>
      <c r="H276" s="55">
        <v>8681265906</v>
      </c>
      <c r="I276" s="9" t="s">
        <v>2334</v>
      </c>
      <c r="J276" s="9" t="s">
        <v>2335</v>
      </c>
      <c r="K276" s="9" t="s">
        <v>2336</v>
      </c>
      <c r="L276" s="9" t="s">
        <v>23</v>
      </c>
      <c r="M276" s="9">
        <v>90025</v>
      </c>
      <c r="N276" s="9" t="s">
        <v>24</v>
      </c>
      <c r="O276" s="10" t="s">
        <v>25</v>
      </c>
      <c r="P276" s="11" t="s">
        <v>2337</v>
      </c>
    </row>
    <row r="277" spans="1:16" x14ac:dyDescent="0.25">
      <c r="A277" s="13">
        <v>275</v>
      </c>
      <c r="B277" s="54" t="s">
        <v>2338</v>
      </c>
      <c r="C277" s="9" t="s">
        <v>90</v>
      </c>
      <c r="D277" s="9" t="s">
        <v>2339</v>
      </c>
      <c r="E277" s="9" t="s">
        <v>2340</v>
      </c>
      <c r="F277" s="9" t="s">
        <v>2341</v>
      </c>
      <c r="G277" s="9" t="s">
        <v>546</v>
      </c>
      <c r="H277" s="55">
        <v>8681027519</v>
      </c>
      <c r="I277" s="9" t="s">
        <v>2342</v>
      </c>
      <c r="J277" s="9" t="s">
        <v>2343</v>
      </c>
      <c r="K277" s="9" t="s">
        <v>2344</v>
      </c>
      <c r="L277" s="9" t="s">
        <v>23</v>
      </c>
      <c r="M277" s="9">
        <v>90025</v>
      </c>
      <c r="N277" s="9" t="s">
        <v>24</v>
      </c>
      <c r="O277" s="10" t="s">
        <v>25</v>
      </c>
      <c r="P277" s="11" t="s">
        <v>2345</v>
      </c>
    </row>
    <row r="278" spans="1:16" x14ac:dyDescent="0.25">
      <c r="A278" s="13">
        <v>276</v>
      </c>
      <c r="B278" s="54" t="s">
        <v>2346</v>
      </c>
      <c r="C278" s="9" t="s">
        <v>90</v>
      </c>
      <c r="D278" s="9" t="s">
        <v>2347</v>
      </c>
      <c r="E278" s="9" t="s">
        <v>2348</v>
      </c>
      <c r="F278" s="9" t="s">
        <v>2349</v>
      </c>
      <c r="G278" s="9" t="s">
        <v>2350</v>
      </c>
      <c r="H278" s="55">
        <v>8684029371</v>
      </c>
      <c r="I278" s="31" t="s">
        <v>2351</v>
      </c>
      <c r="J278" s="31" t="s">
        <v>2352</v>
      </c>
      <c r="K278" s="31" t="s">
        <v>2353</v>
      </c>
      <c r="L278" s="9" t="s">
        <v>23</v>
      </c>
      <c r="M278" s="9">
        <v>90025</v>
      </c>
      <c r="N278" s="9" t="s">
        <v>24</v>
      </c>
      <c r="O278" s="10" t="s">
        <v>25</v>
      </c>
      <c r="P278" s="11" t="s">
        <v>2354</v>
      </c>
    </row>
    <row r="279" spans="1:16" x14ac:dyDescent="0.25">
      <c r="A279" s="13">
        <v>277</v>
      </c>
      <c r="B279" s="54" t="s">
        <v>2355</v>
      </c>
      <c r="C279" s="9" t="s">
        <v>90</v>
      </c>
      <c r="D279" s="9" t="s">
        <v>2356</v>
      </c>
      <c r="E279" s="9" t="s">
        <v>2357</v>
      </c>
      <c r="F279" s="9" t="s">
        <v>2358</v>
      </c>
      <c r="G279" s="9" t="s">
        <v>1349</v>
      </c>
      <c r="H279" s="55">
        <v>8688313354</v>
      </c>
      <c r="I279" s="31" t="s">
        <v>2359</v>
      </c>
      <c r="J279" s="31" t="s">
        <v>2360</v>
      </c>
      <c r="K279" s="31" t="s">
        <v>2361</v>
      </c>
      <c r="L279" s="31" t="s">
        <v>23</v>
      </c>
      <c r="M279" s="9">
        <v>90025</v>
      </c>
      <c r="N279" s="9" t="s">
        <v>24</v>
      </c>
      <c r="O279" s="10" t="s">
        <v>25</v>
      </c>
      <c r="P279" s="11" t="s">
        <v>2362</v>
      </c>
    </row>
    <row r="280" spans="1:16" x14ac:dyDescent="0.25">
      <c r="A280" s="13">
        <v>278</v>
      </c>
      <c r="B280" s="54" t="s">
        <v>2363</v>
      </c>
      <c r="C280" s="9" t="s">
        <v>90</v>
      </c>
      <c r="D280" s="9" t="s">
        <v>2364</v>
      </c>
      <c r="E280" s="9" t="s">
        <v>2365</v>
      </c>
      <c r="F280" s="9" t="s">
        <v>2366</v>
      </c>
      <c r="G280" s="9" t="s">
        <v>94</v>
      </c>
      <c r="H280" s="60" t="s">
        <v>2367</v>
      </c>
      <c r="I280" s="31" t="s">
        <v>2368</v>
      </c>
      <c r="J280" s="31" t="s">
        <v>2369</v>
      </c>
      <c r="K280" s="31" t="s">
        <v>2370</v>
      </c>
      <c r="L280" s="31" t="s">
        <v>23</v>
      </c>
      <c r="M280" s="9">
        <v>90025</v>
      </c>
      <c r="N280" s="9" t="s">
        <v>24</v>
      </c>
      <c r="O280" s="10" t="s">
        <v>25</v>
      </c>
      <c r="P280" s="11" t="s">
        <v>2371</v>
      </c>
    </row>
    <row r="281" spans="1:16" x14ac:dyDescent="0.25">
      <c r="A281" s="13">
        <v>279</v>
      </c>
      <c r="B281" s="54" t="s">
        <v>2372</v>
      </c>
      <c r="C281" s="57" t="s">
        <v>90</v>
      </c>
      <c r="D281" s="61" t="s">
        <v>2373</v>
      </c>
      <c r="E281" s="61" t="s">
        <v>2374</v>
      </c>
      <c r="F281" s="61" t="s">
        <v>2375</v>
      </c>
      <c r="G281" s="61" t="s">
        <v>2046</v>
      </c>
      <c r="H281" s="39">
        <v>8681633640</v>
      </c>
      <c r="I281" s="61" t="s">
        <v>2376</v>
      </c>
      <c r="J281" s="61" t="s">
        <v>2377</v>
      </c>
      <c r="K281" s="61" t="s">
        <v>2378</v>
      </c>
      <c r="L281" s="61" t="s">
        <v>23</v>
      </c>
      <c r="M281" s="9">
        <v>90025</v>
      </c>
      <c r="N281" s="9" t="s">
        <v>24</v>
      </c>
      <c r="O281" s="10" t="s">
        <v>25</v>
      </c>
      <c r="P281" s="11" t="s">
        <v>2379</v>
      </c>
    </row>
    <row r="282" spans="1:16" x14ac:dyDescent="0.25">
      <c r="A282" s="13">
        <v>280</v>
      </c>
      <c r="B282" s="54" t="s">
        <v>2380</v>
      </c>
      <c r="C282" s="9" t="s">
        <v>90</v>
      </c>
      <c r="D282" s="9" t="s">
        <v>2381</v>
      </c>
      <c r="E282" s="9" t="s">
        <v>2382</v>
      </c>
      <c r="F282" s="9" t="s">
        <v>2383</v>
      </c>
      <c r="G282" s="9" t="s">
        <v>2350</v>
      </c>
      <c r="H282" s="55">
        <v>8681182234</v>
      </c>
      <c r="I282" s="31" t="s">
        <v>2384</v>
      </c>
      <c r="J282" s="31" t="s">
        <v>2385</v>
      </c>
      <c r="K282" s="31" t="s">
        <v>2386</v>
      </c>
      <c r="L282" s="31" t="s">
        <v>23</v>
      </c>
      <c r="M282" s="9">
        <v>90025</v>
      </c>
      <c r="N282" s="9" t="s">
        <v>24</v>
      </c>
      <c r="O282" s="10" t="s">
        <v>25</v>
      </c>
      <c r="P282" s="11" t="s">
        <v>2387</v>
      </c>
    </row>
    <row r="283" spans="1:16" x14ac:dyDescent="0.25">
      <c r="A283" s="13">
        <v>281</v>
      </c>
      <c r="B283" s="54" t="s">
        <v>2388</v>
      </c>
      <c r="C283" s="9" t="s">
        <v>90</v>
      </c>
      <c r="D283" s="9" t="s">
        <v>2389</v>
      </c>
      <c r="E283" s="9" t="s">
        <v>2390</v>
      </c>
      <c r="F283" s="9" t="s">
        <v>2391</v>
      </c>
      <c r="G283" s="9" t="s">
        <v>2392</v>
      </c>
      <c r="H283" s="55">
        <v>8682275344</v>
      </c>
      <c r="I283" s="31" t="s">
        <v>2393</v>
      </c>
      <c r="J283" s="31" t="s">
        <v>2394</v>
      </c>
      <c r="K283" s="31" t="s">
        <v>2395</v>
      </c>
      <c r="L283" s="31" t="s">
        <v>23</v>
      </c>
      <c r="M283" s="9">
        <v>90025</v>
      </c>
      <c r="N283" s="9" t="s">
        <v>24</v>
      </c>
      <c r="O283" s="10" t="s">
        <v>25</v>
      </c>
      <c r="P283" s="11" t="s">
        <v>2396</v>
      </c>
    </row>
    <row r="284" spans="1:16" x14ac:dyDescent="0.25">
      <c r="A284" s="13">
        <v>282</v>
      </c>
      <c r="B284" s="54" t="s">
        <v>2397</v>
      </c>
      <c r="C284" s="9"/>
      <c r="D284" s="9" t="s">
        <v>2398</v>
      </c>
      <c r="E284" s="9" t="s">
        <v>2399</v>
      </c>
      <c r="F284" s="9"/>
      <c r="G284" s="9"/>
      <c r="H284" s="55">
        <v>8681984698</v>
      </c>
      <c r="I284" s="9" t="s">
        <v>2400</v>
      </c>
      <c r="J284" s="31"/>
      <c r="K284" s="9" t="s">
        <v>2401</v>
      </c>
      <c r="L284" s="9" t="s">
        <v>23</v>
      </c>
      <c r="M284" s="9">
        <v>90025</v>
      </c>
      <c r="N284" s="9" t="s">
        <v>24</v>
      </c>
      <c r="O284" s="10" t="s">
        <v>25</v>
      </c>
      <c r="P284" s="11" t="s">
        <v>2402</v>
      </c>
    </row>
    <row r="285" spans="1:16" x14ac:dyDescent="0.25">
      <c r="A285" s="13">
        <v>283</v>
      </c>
      <c r="B285" s="54" t="s">
        <v>2403</v>
      </c>
      <c r="C285" s="9" t="s">
        <v>90</v>
      </c>
      <c r="D285" s="9" t="s">
        <v>2404</v>
      </c>
      <c r="E285" s="9" t="s">
        <v>2405</v>
      </c>
      <c r="F285" s="9" t="s">
        <v>2406</v>
      </c>
      <c r="G285" s="9" t="s">
        <v>584</v>
      </c>
      <c r="H285" s="55">
        <v>8681079497</v>
      </c>
      <c r="I285" s="31" t="s">
        <v>2407</v>
      </c>
      <c r="J285" s="31" t="s">
        <v>2408</v>
      </c>
      <c r="K285" s="31" t="s">
        <v>2409</v>
      </c>
      <c r="L285" s="9" t="s">
        <v>23</v>
      </c>
      <c r="M285" s="9">
        <v>90025</v>
      </c>
      <c r="N285" s="9" t="s">
        <v>24</v>
      </c>
      <c r="O285" s="10" t="s">
        <v>25</v>
      </c>
      <c r="P285" s="11" t="s">
        <v>2410</v>
      </c>
    </row>
    <row r="286" spans="1:16" x14ac:dyDescent="0.25">
      <c r="A286" s="13">
        <v>284</v>
      </c>
      <c r="B286" s="54" t="s">
        <v>2411</v>
      </c>
      <c r="C286" s="9" t="s">
        <v>90</v>
      </c>
      <c r="D286" s="9" t="s">
        <v>2412</v>
      </c>
      <c r="E286" s="9" t="s">
        <v>2413</v>
      </c>
      <c r="F286" s="9" t="s">
        <v>2414</v>
      </c>
      <c r="G286" s="9" t="s">
        <v>2415</v>
      </c>
      <c r="H286" s="55">
        <v>8688236435</v>
      </c>
      <c r="I286" s="31" t="s">
        <v>2416</v>
      </c>
      <c r="J286" s="31" t="s">
        <v>2417</v>
      </c>
      <c r="K286" s="31" t="s">
        <v>2418</v>
      </c>
      <c r="L286" s="9" t="s">
        <v>23</v>
      </c>
      <c r="M286" s="9">
        <v>90025</v>
      </c>
      <c r="N286" s="9" t="s">
        <v>24</v>
      </c>
      <c r="O286" s="10" t="s">
        <v>25</v>
      </c>
      <c r="P286" s="11" t="s">
        <v>2419</v>
      </c>
    </row>
    <row r="287" spans="1:16" x14ac:dyDescent="0.25">
      <c r="A287" s="13">
        <v>285</v>
      </c>
      <c r="B287" s="54" t="s">
        <v>2420</v>
      </c>
      <c r="C287" s="9" t="s">
        <v>90</v>
      </c>
      <c r="D287" s="9" t="s">
        <v>2421</v>
      </c>
      <c r="E287" s="9" t="s">
        <v>2422</v>
      </c>
      <c r="F287" s="9" t="s">
        <v>2423</v>
      </c>
      <c r="G287" s="9" t="s">
        <v>454</v>
      </c>
      <c r="H287" s="55">
        <v>8681719692</v>
      </c>
      <c r="I287" s="31" t="s">
        <v>2424</v>
      </c>
      <c r="J287" s="31" t="s">
        <v>2425</v>
      </c>
      <c r="K287" s="31" t="s">
        <v>2426</v>
      </c>
      <c r="L287" s="9" t="s">
        <v>23</v>
      </c>
      <c r="M287" s="9">
        <v>90025</v>
      </c>
      <c r="N287" s="9" t="s">
        <v>24</v>
      </c>
      <c r="O287" s="10" t="s">
        <v>25</v>
      </c>
      <c r="P287" s="11" t="s">
        <v>2427</v>
      </c>
    </row>
    <row r="288" spans="1:16" x14ac:dyDescent="0.25">
      <c r="A288" s="13">
        <v>286</v>
      </c>
      <c r="B288" s="54" t="s">
        <v>2428</v>
      </c>
      <c r="C288" s="57" t="s">
        <v>90</v>
      </c>
      <c r="D288" s="61" t="s">
        <v>2429</v>
      </c>
      <c r="E288" s="61" t="s">
        <v>2430</v>
      </c>
      <c r="F288" s="61" t="s">
        <v>2431</v>
      </c>
      <c r="G288" s="61" t="s">
        <v>2046</v>
      </c>
      <c r="H288" s="39">
        <v>8681872707</v>
      </c>
      <c r="I288" s="61" t="s">
        <v>2432</v>
      </c>
      <c r="J288" s="61" t="s">
        <v>2433</v>
      </c>
      <c r="K288" s="61" t="s">
        <v>2434</v>
      </c>
      <c r="L288" s="61" t="s">
        <v>23</v>
      </c>
      <c r="M288" s="9">
        <v>90025</v>
      </c>
      <c r="N288" s="9" t="s">
        <v>24</v>
      </c>
      <c r="O288" s="10" t="s">
        <v>25</v>
      </c>
      <c r="P288" s="11" t="s">
        <v>2435</v>
      </c>
    </row>
    <row r="289" spans="1:16" s="22" customFormat="1" x14ac:dyDescent="0.25">
      <c r="A289" s="13">
        <v>287</v>
      </c>
      <c r="B289" s="54" t="s">
        <v>2436</v>
      </c>
      <c r="C289" s="19" t="s">
        <v>90</v>
      </c>
      <c r="D289" s="19" t="s">
        <v>2437</v>
      </c>
      <c r="E289" s="19" t="s">
        <v>2438</v>
      </c>
      <c r="F289" s="19" t="s">
        <v>2439</v>
      </c>
      <c r="G289" s="19" t="s">
        <v>799</v>
      </c>
      <c r="H289" s="59">
        <v>8681270005</v>
      </c>
      <c r="I289" s="43" t="s">
        <v>2440</v>
      </c>
      <c r="J289" s="43" t="s">
        <v>2441</v>
      </c>
      <c r="K289" s="43" t="s">
        <v>2442</v>
      </c>
      <c r="L289" s="43" t="s">
        <v>23</v>
      </c>
      <c r="M289" s="9">
        <v>90025</v>
      </c>
      <c r="N289" s="9" t="s">
        <v>24</v>
      </c>
      <c r="O289" s="10" t="s">
        <v>25</v>
      </c>
      <c r="P289" s="11" t="s">
        <v>2443</v>
      </c>
    </row>
    <row r="290" spans="1:16" x14ac:dyDescent="0.25">
      <c r="A290" s="13">
        <v>288</v>
      </c>
      <c r="B290" s="54" t="s">
        <v>2444</v>
      </c>
      <c r="C290" s="57" t="s">
        <v>300</v>
      </c>
      <c r="D290" s="61" t="s">
        <v>2445</v>
      </c>
      <c r="E290" s="61" t="s">
        <v>2446</v>
      </c>
      <c r="F290" s="61" t="s">
        <v>2447</v>
      </c>
      <c r="G290" s="61" t="s">
        <v>103</v>
      </c>
      <c r="H290" s="39">
        <v>8688210627</v>
      </c>
      <c r="I290" s="61" t="s">
        <v>2448</v>
      </c>
      <c r="J290" s="61" t="s">
        <v>2449</v>
      </c>
      <c r="K290" s="61" t="s">
        <v>2450</v>
      </c>
      <c r="L290" s="61" t="s">
        <v>23</v>
      </c>
      <c r="M290" s="9">
        <v>90025</v>
      </c>
      <c r="N290" s="9" t="s">
        <v>24</v>
      </c>
      <c r="O290" s="10" t="s">
        <v>25</v>
      </c>
      <c r="P290" s="11" t="s">
        <v>2451</v>
      </c>
    </row>
    <row r="291" spans="1:16" x14ac:dyDescent="0.25">
      <c r="A291" s="13">
        <v>289</v>
      </c>
      <c r="B291" s="54" t="s">
        <v>2452</v>
      </c>
      <c r="C291" s="57" t="s">
        <v>300</v>
      </c>
      <c r="D291" s="61" t="s">
        <v>2453</v>
      </c>
      <c r="E291" s="61" t="s">
        <v>2454</v>
      </c>
      <c r="F291" s="61" t="s">
        <v>2455</v>
      </c>
      <c r="G291" s="61" t="s">
        <v>103</v>
      </c>
      <c r="H291" s="39">
        <v>8681211626</v>
      </c>
      <c r="I291" s="61" t="s">
        <v>2456</v>
      </c>
      <c r="J291" s="61" t="s">
        <v>2457</v>
      </c>
      <c r="K291" s="61" t="s">
        <v>2458</v>
      </c>
      <c r="L291" s="61" t="s">
        <v>23</v>
      </c>
      <c r="M291" s="9">
        <v>90025</v>
      </c>
      <c r="N291" s="9" t="s">
        <v>24</v>
      </c>
      <c r="O291" s="10" t="s">
        <v>25</v>
      </c>
      <c r="P291" s="11" t="s">
        <v>2459</v>
      </c>
    </row>
    <row r="292" spans="1:16" x14ac:dyDescent="0.25">
      <c r="A292" s="13">
        <v>290</v>
      </c>
      <c r="B292" s="54" t="s">
        <v>2460</v>
      </c>
      <c r="C292" s="9" t="s">
        <v>300</v>
      </c>
      <c r="D292" s="9" t="s">
        <v>2461</v>
      </c>
      <c r="E292" s="9" t="s">
        <v>2462</v>
      </c>
      <c r="F292" s="9" t="s">
        <v>2463</v>
      </c>
      <c r="G292" s="9" t="s">
        <v>1564</v>
      </c>
      <c r="H292" s="55">
        <v>8682831833</v>
      </c>
      <c r="I292" s="31" t="s">
        <v>2464</v>
      </c>
      <c r="J292" s="31" t="s">
        <v>2465</v>
      </c>
      <c r="K292" s="31" t="s">
        <v>2466</v>
      </c>
      <c r="L292" s="9" t="s">
        <v>23</v>
      </c>
      <c r="M292" s="9">
        <v>90025</v>
      </c>
      <c r="N292" s="9" t="s">
        <v>24</v>
      </c>
      <c r="O292" s="10" t="s">
        <v>25</v>
      </c>
      <c r="P292" s="11" t="s">
        <v>2467</v>
      </c>
    </row>
    <row r="293" spans="1:16" x14ac:dyDescent="0.25">
      <c r="A293" s="13">
        <v>291</v>
      </c>
      <c r="B293" s="54" t="s">
        <v>2468</v>
      </c>
      <c r="C293" s="57" t="s">
        <v>300</v>
      </c>
      <c r="D293" s="61" t="s">
        <v>2469</v>
      </c>
      <c r="E293" s="61" t="s">
        <v>2470</v>
      </c>
      <c r="F293" s="61" t="s">
        <v>2471</v>
      </c>
      <c r="G293" s="61" t="s">
        <v>2472</v>
      </c>
      <c r="H293" s="39" t="s">
        <v>2473</v>
      </c>
      <c r="I293" s="61" t="s">
        <v>2474</v>
      </c>
      <c r="J293" s="61" t="s">
        <v>2475</v>
      </c>
      <c r="K293" s="61" t="s">
        <v>2476</v>
      </c>
      <c r="L293" s="61" t="s">
        <v>23</v>
      </c>
      <c r="M293" s="9">
        <v>90025</v>
      </c>
      <c r="N293" s="9" t="s">
        <v>24</v>
      </c>
      <c r="O293" s="10" t="s">
        <v>25</v>
      </c>
      <c r="P293" s="11" t="s">
        <v>2477</v>
      </c>
    </row>
    <row r="294" spans="1:16" x14ac:dyDescent="0.25">
      <c r="A294" s="13">
        <v>292</v>
      </c>
      <c r="B294" s="54" t="s">
        <v>2478</v>
      </c>
      <c r="C294" s="57" t="s">
        <v>300</v>
      </c>
      <c r="D294" s="61" t="s">
        <v>2479</v>
      </c>
      <c r="E294" s="61" t="s">
        <v>2480</v>
      </c>
      <c r="F294" s="61" t="s">
        <v>2481</v>
      </c>
      <c r="G294" s="61" t="s">
        <v>232</v>
      </c>
      <c r="H294" s="39" t="s">
        <v>2482</v>
      </c>
      <c r="I294" s="61" t="s">
        <v>2483</v>
      </c>
      <c r="J294" s="61" t="s">
        <v>2484</v>
      </c>
      <c r="K294" s="61" t="s">
        <v>2485</v>
      </c>
      <c r="L294" s="61" t="s">
        <v>23</v>
      </c>
      <c r="M294" s="9">
        <v>90025</v>
      </c>
      <c r="N294" s="9" t="s">
        <v>24</v>
      </c>
      <c r="O294" s="10" t="s">
        <v>25</v>
      </c>
      <c r="P294" s="11" t="s">
        <v>2486</v>
      </c>
    </row>
    <row r="295" spans="1:16" x14ac:dyDescent="0.25">
      <c r="A295" s="13">
        <v>293</v>
      </c>
      <c r="B295" s="54" t="s">
        <v>2487</v>
      </c>
      <c r="C295" s="57" t="s">
        <v>300</v>
      </c>
      <c r="D295" s="61" t="s">
        <v>2488</v>
      </c>
      <c r="E295" s="61" t="s">
        <v>2489</v>
      </c>
      <c r="F295" s="61" t="s">
        <v>2490</v>
      </c>
      <c r="G295" s="61" t="s">
        <v>2491</v>
      </c>
      <c r="H295" s="39">
        <v>8683842281</v>
      </c>
      <c r="I295" s="61" t="s">
        <v>2492</v>
      </c>
      <c r="J295" s="61" t="s">
        <v>2493</v>
      </c>
      <c r="K295" s="61" t="s">
        <v>2494</v>
      </c>
      <c r="L295" s="61" t="s">
        <v>23</v>
      </c>
      <c r="M295" s="9">
        <v>90025</v>
      </c>
      <c r="N295" s="9" t="s">
        <v>24</v>
      </c>
      <c r="O295" s="10" t="s">
        <v>25</v>
      </c>
      <c r="P295" s="11" t="s">
        <v>2495</v>
      </c>
    </row>
    <row r="296" spans="1:16" x14ac:dyDescent="0.25">
      <c r="A296" s="13">
        <v>294</v>
      </c>
      <c r="B296" s="54" t="s">
        <v>2496</v>
      </c>
      <c r="C296" s="9" t="s">
        <v>300</v>
      </c>
      <c r="D296" s="9" t="s">
        <v>2497</v>
      </c>
      <c r="E296" s="9" t="s">
        <v>2498</v>
      </c>
      <c r="F296" s="9" t="s">
        <v>2499</v>
      </c>
      <c r="G296" s="9" t="s">
        <v>138</v>
      </c>
      <c r="H296" s="55">
        <v>833107557</v>
      </c>
      <c r="I296" s="31" t="s">
        <v>2500</v>
      </c>
      <c r="J296" s="31" t="s">
        <v>2501</v>
      </c>
      <c r="K296" s="31" t="s">
        <v>2502</v>
      </c>
      <c r="L296" s="31" t="s">
        <v>23</v>
      </c>
      <c r="M296" s="9">
        <v>90025</v>
      </c>
      <c r="N296" s="9" t="s">
        <v>24</v>
      </c>
      <c r="O296" s="10" t="s">
        <v>25</v>
      </c>
      <c r="P296" s="11" t="s">
        <v>2503</v>
      </c>
    </row>
    <row r="297" spans="1:16" x14ac:dyDescent="0.25">
      <c r="A297" s="13">
        <v>295</v>
      </c>
      <c r="B297" s="54" t="s">
        <v>2504</v>
      </c>
      <c r="C297" s="9" t="s">
        <v>300</v>
      </c>
      <c r="D297" s="9" t="s">
        <v>2505</v>
      </c>
      <c r="E297" s="9" t="s">
        <v>2506</v>
      </c>
      <c r="F297" s="9" t="s">
        <v>2507</v>
      </c>
      <c r="G297" s="9" t="s">
        <v>1581</v>
      </c>
      <c r="H297" s="55">
        <v>8683000544</v>
      </c>
      <c r="I297" s="31" t="s">
        <v>2508</v>
      </c>
      <c r="J297" s="31" t="s">
        <v>2509</v>
      </c>
      <c r="K297" s="31" t="s">
        <v>2510</v>
      </c>
      <c r="L297" s="31" t="s">
        <v>23</v>
      </c>
      <c r="M297" s="9">
        <v>90025</v>
      </c>
      <c r="N297" s="9" t="s">
        <v>24</v>
      </c>
      <c r="O297" s="10" t="s">
        <v>25</v>
      </c>
      <c r="P297" s="11" t="s">
        <v>2511</v>
      </c>
    </row>
    <row r="298" spans="1:16" x14ac:dyDescent="0.25">
      <c r="A298" s="13">
        <v>296</v>
      </c>
      <c r="B298" s="54" t="s">
        <v>2512</v>
      </c>
      <c r="C298" s="9" t="s">
        <v>300</v>
      </c>
      <c r="D298" s="9" t="s">
        <v>2513</v>
      </c>
      <c r="E298" s="9" t="s">
        <v>2514</v>
      </c>
      <c r="F298" s="9" t="s">
        <v>2515</v>
      </c>
      <c r="G298" s="9" t="s">
        <v>799</v>
      </c>
      <c r="H298" s="55">
        <v>8683039161</v>
      </c>
      <c r="I298" s="31" t="s">
        <v>2516</v>
      </c>
      <c r="J298" s="31" t="s">
        <v>2517</v>
      </c>
      <c r="K298" s="31" t="s">
        <v>2518</v>
      </c>
      <c r="L298" s="31" t="s">
        <v>23</v>
      </c>
      <c r="M298" s="9">
        <v>90025</v>
      </c>
      <c r="N298" s="9" t="s">
        <v>24</v>
      </c>
      <c r="O298" s="10" t="s">
        <v>25</v>
      </c>
      <c r="P298" s="11" t="s">
        <v>2519</v>
      </c>
    </row>
    <row r="299" spans="1:16" x14ac:dyDescent="0.25">
      <c r="A299" s="13">
        <v>297</v>
      </c>
      <c r="B299" s="54" t="s">
        <v>2520</v>
      </c>
      <c r="C299" s="9" t="s">
        <v>300</v>
      </c>
      <c r="D299" s="9" t="s">
        <v>2521</v>
      </c>
      <c r="E299" s="9" t="s">
        <v>2522</v>
      </c>
      <c r="F299" s="9" t="s">
        <v>2523</v>
      </c>
      <c r="G299" s="9" t="s">
        <v>267</v>
      </c>
      <c r="H299" s="55">
        <v>8688184529</v>
      </c>
      <c r="I299" s="9" t="s">
        <v>2524</v>
      </c>
      <c r="J299" s="9" t="s">
        <v>2525</v>
      </c>
      <c r="K299" s="31" t="s">
        <v>2526</v>
      </c>
      <c r="L299" s="9" t="s">
        <v>23</v>
      </c>
      <c r="M299" s="9">
        <v>90025</v>
      </c>
      <c r="N299" s="9" t="s">
        <v>24</v>
      </c>
      <c r="O299" s="10" t="s">
        <v>25</v>
      </c>
      <c r="P299" s="11" t="s">
        <v>2527</v>
      </c>
    </row>
    <row r="300" spans="1:16" x14ac:dyDescent="0.25">
      <c r="A300" s="13">
        <v>298</v>
      </c>
      <c r="B300" s="54" t="s">
        <v>2528</v>
      </c>
      <c r="C300" s="9" t="s">
        <v>300</v>
      </c>
      <c r="D300" s="9" t="s">
        <v>2529</v>
      </c>
      <c r="E300" s="9" t="s">
        <v>2530</v>
      </c>
      <c r="F300" s="9" t="s">
        <v>2531</v>
      </c>
      <c r="G300" s="9" t="s">
        <v>584</v>
      </c>
      <c r="H300" s="55">
        <v>8681448074</v>
      </c>
      <c r="I300" s="9" t="s">
        <v>2532</v>
      </c>
      <c r="J300" s="9" t="s">
        <v>2533</v>
      </c>
      <c r="K300" s="9" t="s">
        <v>2534</v>
      </c>
      <c r="L300" s="9" t="s">
        <v>23</v>
      </c>
      <c r="M300" s="9">
        <v>90025</v>
      </c>
      <c r="N300" s="9" t="s">
        <v>24</v>
      </c>
      <c r="O300" s="10" t="s">
        <v>25</v>
      </c>
      <c r="P300" s="11" t="s">
        <v>2535</v>
      </c>
    </row>
    <row r="301" spans="1:16" x14ac:dyDescent="0.25">
      <c r="A301" s="13">
        <v>299</v>
      </c>
      <c r="B301" s="54" t="s">
        <v>2536</v>
      </c>
      <c r="C301" s="9" t="s">
        <v>300</v>
      </c>
      <c r="D301" s="9" t="s">
        <v>2537</v>
      </c>
      <c r="E301" s="9" t="s">
        <v>2538</v>
      </c>
      <c r="F301" s="9" t="s">
        <v>2539</v>
      </c>
      <c r="G301" s="9" t="s">
        <v>103</v>
      </c>
      <c r="H301" s="55">
        <v>8683087982</v>
      </c>
      <c r="I301" s="9" t="s">
        <v>2540</v>
      </c>
      <c r="J301" s="9" t="s">
        <v>2541</v>
      </c>
      <c r="K301" s="9" t="s">
        <v>2542</v>
      </c>
      <c r="L301" s="9" t="s">
        <v>23</v>
      </c>
      <c r="M301" s="9">
        <v>90025</v>
      </c>
      <c r="N301" s="9" t="s">
        <v>24</v>
      </c>
      <c r="O301" s="10" t="s">
        <v>25</v>
      </c>
      <c r="P301" s="11" t="s">
        <v>2543</v>
      </c>
    </row>
    <row r="302" spans="1:16" x14ac:dyDescent="0.25">
      <c r="A302" s="13">
        <v>300</v>
      </c>
      <c r="B302" s="54" t="s">
        <v>2544</v>
      </c>
      <c r="C302" s="9" t="s">
        <v>300</v>
      </c>
      <c r="D302" s="9" t="s">
        <v>2545</v>
      </c>
      <c r="E302" s="9" t="s">
        <v>2546</v>
      </c>
      <c r="F302" s="9" t="s">
        <v>2547</v>
      </c>
      <c r="G302" s="9" t="s">
        <v>1349</v>
      </c>
      <c r="H302" s="55">
        <v>8682586380</v>
      </c>
      <c r="I302" s="9" t="s">
        <v>2548</v>
      </c>
      <c r="J302" s="9" t="s">
        <v>2549</v>
      </c>
      <c r="K302" s="9" t="s">
        <v>2550</v>
      </c>
      <c r="L302" s="9" t="s">
        <v>23</v>
      </c>
      <c r="M302" s="9">
        <v>90025</v>
      </c>
      <c r="N302" s="9" t="s">
        <v>24</v>
      </c>
      <c r="O302" s="10" t="s">
        <v>25</v>
      </c>
      <c r="P302" s="11" t="s">
        <v>2551</v>
      </c>
    </row>
    <row r="303" spans="1:16" x14ac:dyDescent="0.25">
      <c r="A303" s="13">
        <v>301</v>
      </c>
      <c r="B303" s="54" t="s">
        <v>2552</v>
      </c>
      <c r="C303" s="9" t="s">
        <v>300</v>
      </c>
      <c r="D303" s="9" t="s">
        <v>2553</v>
      </c>
      <c r="E303" s="9" t="s">
        <v>2554</v>
      </c>
      <c r="F303" s="9" t="s">
        <v>2555</v>
      </c>
      <c r="G303" s="9" t="s">
        <v>2556</v>
      </c>
      <c r="H303" s="55">
        <v>8682284222</v>
      </c>
      <c r="I303" s="9" t="s">
        <v>2557</v>
      </c>
      <c r="J303" s="9" t="s">
        <v>2558</v>
      </c>
      <c r="K303" s="9" t="s">
        <v>2559</v>
      </c>
      <c r="L303" s="9" t="s">
        <v>23</v>
      </c>
      <c r="M303" s="9">
        <v>90025</v>
      </c>
      <c r="N303" s="9" t="s">
        <v>24</v>
      </c>
      <c r="O303" s="10" t="s">
        <v>25</v>
      </c>
      <c r="P303" s="11" t="s">
        <v>2560</v>
      </c>
    </row>
    <row r="304" spans="1:16" x14ac:dyDescent="0.25">
      <c r="A304" s="13">
        <v>302</v>
      </c>
      <c r="B304" s="54" t="s">
        <v>2561</v>
      </c>
      <c r="C304" s="9" t="s">
        <v>300</v>
      </c>
      <c r="D304" s="9" t="s">
        <v>2562</v>
      </c>
      <c r="E304" s="9" t="s">
        <v>2563</v>
      </c>
      <c r="F304" s="9" t="s">
        <v>2564</v>
      </c>
      <c r="G304" s="9" t="s">
        <v>94</v>
      </c>
      <c r="H304" s="55">
        <v>8689044733</v>
      </c>
      <c r="I304" s="9" t="s">
        <v>2565</v>
      </c>
      <c r="J304" s="9" t="s">
        <v>2566</v>
      </c>
      <c r="K304" s="9" t="s">
        <v>2567</v>
      </c>
      <c r="L304" s="9" t="s">
        <v>23</v>
      </c>
      <c r="M304" s="9">
        <v>90025</v>
      </c>
      <c r="N304" s="9" t="s">
        <v>24</v>
      </c>
      <c r="O304" s="10" t="s">
        <v>25</v>
      </c>
      <c r="P304" s="11" t="s">
        <v>2568</v>
      </c>
    </row>
    <row r="305" spans="1:16" x14ac:dyDescent="0.25">
      <c r="A305" s="13">
        <v>303</v>
      </c>
      <c r="B305" s="54" t="s">
        <v>2569</v>
      </c>
      <c r="C305" s="9" t="s">
        <v>300</v>
      </c>
      <c r="D305" s="9" t="s">
        <v>2570</v>
      </c>
      <c r="E305" s="9" t="s">
        <v>2571</v>
      </c>
      <c r="F305" s="9" t="s">
        <v>2572</v>
      </c>
      <c r="G305" s="9" t="s">
        <v>546</v>
      </c>
      <c r="H305" s="55">
        <v>8682589983</v>
      </c>
      <c r="I305" s="9" t="s">
        <v>2573</v>
      </c>
      <c r="J305" s="9" t="s">
        <v>2574</v>
      </c>
      <c r="K305" s="9" t="s">
        <v>2575</v>
      </c>
      <c r="L305" s="9" t="s">
        <v>23</v>
      </c>
      <c r="M305" s="9">
        <v>90025</v>
      </c>
      <c r="N305" s="9" t="s">
        <v>24</v>
      </c>
      <c r="O305" s="10" t="s">
        <v>25</v>
      </c>
      <c r="P305" s="11" t="s">
        <v>2576</v>
      </c>
    </row>
    <row r="306" spans="1:16" x14ac:dyDescent="0.25">
      <c r="A306" s="13">
        <v>304</v>
      </c>
      <c r="B306" s="54" t="s">
        <v>2577</v>
      </c>
      <c r="C306" s="9" t="s">
        <v>300</v>
      </c>
      <c r="D306" s="9" t="s">
        <v>2578</v>
      </c>
      <c r="E306" s="9" t="s">
        <v>2579</v>
      </c>
      <c r="F306" s="9" t="s">
        <v>2580</v>
      </c>
      <c r="G306" s="9" t="s">
        <v>2239</v>
      </c>
      <c r="H306" s="55">
        <v>8682257099</v>
      </c>
      <c r="I306" s="9" t="s">
        <v>2581</v>
      </c>
      <c r="J306" s="9" t="s">
        <v>2582</v>
      </c>
      <c r="K306" s="9" t="s">
        <v>2583</v>
      </c>
      <c r="L306" s="9" t="s">
        <v>23</v>
      </c>
      <c r="M306" s="9">
        <v>90025</v>
      </c>
      <c r="N306" s="9" t="s">
        <v>24</v>
      </c>
      <c r="O306" s="10" t="s">
        <v>25</v>
      </c>
      <c r="P306" s="11" t="s">
        <v>2584</v>
      </c>
    </row>
    <row r="307" spans="1:16" x14ac:dyDescent="0.25">
      <c r="A307" s="13">
        <v>305</v>
      </c>
      <c r="B307" s="54" t="s">
        <v>2585</v>
      </c>
      <c r="C307" s="9" t="s">
        <v>300</v>
      </c>
      <c r="D307" s="9" t="s">
        <v>2586</v>
      </c>
      <c r="E307" s="9" t="s">
        <v>2587</v>
      </c>
      <c r="F307" s="9" t="s">
        <v>2588</v>
      </c>
      <c r="G307" s="9" t="s">
        <v>103</v>
      </c>
      <c r="H307" s="55">
        <v>8683048005</v>
      </c>
      <c r="I307" s="9" t="s">
        <v>2589</v>
      </c>
      <c r="J307" s="9" t="s">
        <v>2590</v>
      </c>
      <c r="K307" s="9" t="s">
        <v>2591</v>
      </c>
      <c r="L307" s="9" t="s">
        <v>23</v>
      </c>
      <c r="M307" s="9">
        <v>90025</v>
      </c>
      <c r="N307" s="9" t="s">
        <v>24</v>
      </c>
      <c r="O307" s="10" t="s">
        <v>25</v>
      </c>
      <c r="P307" s="11" t="s">
        <v>2592</v>
      </c>
    </row>
    <row r="308" spans="1:16" x14ac:dyDescent="0.25">
      <c r="A308" s="13">
        <v>306</v>
      </c>
      <c r="B308" s="54" t="s">
        <v>2593</v>
      </c>
      <c r="C308" s="9" t="s">
        <v>300</v>
      </c>
      <c r="D308" s="62" t="s">
        <v>2594</v>
      </c>
      <c r="E308" s="62" t="s">
        <v>2595</v>
      </c>
      <c r="F308" s="9"/>
      <c r="G308" s="9"/>
      <c r="H308" s="63">
        <v>8681176531</v>
      </c>
      <c r="I308" s="62" t="s">
        <v>2596</v>
      </c>
      <c r="J308" s="31"/>
      <c r="K308" s="62" t="s">
        <v>2597</v>
      </c>
      <c r="L308" s="31" t="s">
        <v>23</v>
      </c>
      <c r="M308" s="9">
        <v>90025</v>
      </c>
      <c r="N308" s="9" t="s">
        <v>24</v>
      </c>
      <c r="O308" s="10" t="s">
        <v>25</v>
      </c>
      <c r="P308" s="11" t="s">
        <v>2598</v>
      </c>
    </row>
    <row r="309" spans="1:16" x14ac:dyDescent="0.25">
      <c r="A309" s="13">
        <v>307</v>
      </c>
      <c r="B309" s="54" t="s">
        <v>2599</v>
      </c>
      <c r="C309" s="9" t="s">
        <v>499</v>
      </c>
      <c r="D309" s="9" t="s">
        <v>2600</v>
      </c>
      <c r="E309" s="9" t="s">
        <v>2601</v>
      </c>
      <c r="F309" s="9" t="s">
        <v>2602</v>
      </c>
      <c r="G309" s="9" t="s">
        <v>267</v>
      </c>
      <c r="H309" s="55">
        <v>8682359491</v>
      </c>
      <c r="I309" s="9" t="s">
        <v>2603</v>
      </c>
      <c r="J309" s="9" t="s">
        <v>2604</v>
      </c>
      <c r="K309" s="9" t="s">
        <v>2605</v>
      </c>
      <c r="L309" s="9" t="s">
        <v>23</v>
      </c>
      <c r="M309" s="9">
        <v>90025</v>
      </c>
      <c r="N309" s="9" t="s">
        <v>24</v>
      </c>
      <c r="O309" s="10" t="s">
        <v>25</v>
      </c>
      <c r="P309" s="11" t="s">
        <v>2606</v>
      </c>
    </row>
    <row r="310" spans="1:16" x14ac:dyDescent="0.25">
      <c r="A310" s="13">
        <v>308</v>
      </c>
      <c r="B310" s="54" t="s">
        <v>2607</v>
      </c>
      <c r="C310" s="9" t="s">
        <v>499</v>
      </c>
      <c r="D310" s="9" t="s">
        <v>2608</v>
      </c>
      <c r="E310" s="9" t="s">
        <v>2609</v>
      </c>
      <c r="F310" s="9" t="s">
        <v>2610</v>
      </c>
      <c r="G310" s="9" t="s">
        <v>799</v>
      </c>
      <c r="H310" s="55">
        <v>8681360204</v>
      </c>
      <c r="I310" s="31" t="s">
        <v>2611</v>
      </c>
      <c r="J310" s="31" t="s">
        <v>2612</v>
      </c>
      <c r="K310" s="31" t="s">
        <v>2613</v>
      </c>
      <c r="L310" s="9" t="s">
        <v>23</v>
      </c>
      <c r="M310" s="9">
        <v>90025</v>
      </c>
      <c r="N310" s="9" t="s">
        <v>24</v>
      </c>
      <c r="O310" s="10" t="s">
        <v>25</v>
      </c>
      <c r="P310" s="11" t="s">
        <v>2614</v>
      </c>
    </row>
    <row r="311" spans="1:16" x14ac:dyDescent="0.25">
      <c r="A311" s="13">
        <v>309</v>
      </c>
      <c r="B311" s="54" t="s">
        <v>2615</v>
      </c>
      <c r="C311" s="9" t="s">
        <v>499</v>
      </c>
      <c r="D311" s="9" t="s">
        <v>2616</v>
      </c>
      <c r="E311" s="9" t="s">
        <v>2617</v>
      </c>
      <c r="F311" s="9" t="s">
        <v>2618</v>
      </c>
      <c r="G311" s="9" t="s">
        <v>138</v>
      </c>
      <c r="H311" s="55">
        <v>8682020276</v>
      </c>
      <c r="I311" s="31" t="s">
        <v>2619</v>
      </c>
      <c r="J311" s="31" t="s">
        <v>2620</v>
      </c>
      <c r="K311" s="31" t="s">
        <v>2621</v>
      </c>
      <c r="L311" s="9" t="s">
        <v>23</v>
      </c>
      <c r="M311" s="9">
        <v>90025</v>
      </c>
      <c r="N311" s="9" t="s">
        <v>24</v>
      </c>
      <c r="O311" s="10" t="s">
        <v>25</v>
      </c>
      <c r="P311" s="11" t="s">
        <v>2622</v>
      </c>
    </row>
    <row r="312" spans="1:16" x14ac:dyDescent="0.25">
      <c r="A312" s="13">
        <v>310</v>
      </c>
      <c r="B312" s="54" t="s">
        <v>2623</v>
      </c>
      <c r="C312" s="9" t="s">
        <v>499</v>
      </c>
      <c r="D312" s="9" t="s">
        <v>2624</v>
      </c>
      <c r="E312" s="9" t="s">
        <v>2625</v>
      </c>
      <c r="F312" s="9" t="s">
        <v>2626</v>
      </c>
      <c r="G312" s="9" t="s">
        <v>584</v>
      </c>
      <c r="H312" s="60" t="s">
        <v>2627</v>
      </c>
      <c r="I312" s="31" t="s">
        <v>2628</v>
      </c>
      <c r="J312" s="31" t="s">
        <v>2629</v>
      </c>
      <c r="K312" s="31" t="s">
        <v>2630</v>
      </c>
      <c r="L312" s="31" t="s">
        <v>23</v>
      </c>
      <c r="M312" s="9">
        <v>90025</v>
      </c>
      <c r="N312" s="9" t="s">
        <v>24</v>
      </c>
      <c r="O312" s="10" t="s">
        <v>25</v>
      </c>
      <c r="P312" s="11" t="s">
        <v>2631</v>
      </c>
    </row>
    <row r="313" spans="1:16" x14ac:dyDescent="0.25">
      <c r="A313" s="13">
        <v>311</v>
      </c>
      <c r="B313" s="54" t="s">
        <v>2632</v>
      </c>
      <c r="C313" s="9" t="s">
        <v>499</v>
      </c>
      <c r="D313" s="9" t="s">
        <v>2633</v>
      </c>
      <c r="E313" s="9" t="s">
        <v>2634</v>
      </c>
      <c r="F313" s="9" t="s">
        <v>2635</v>
      </c>
      <c r="G313" s="9" t="s">
        <v>2350</v>
      </c>
      <c r="H313" s="55">
        <v>8682978682</v>
      </c>
      <c r="I313" s="31" t="s">
        <v>2636</v>
      </c>
      <c r="J313" s="31" t="s">
        <v>2637</v>
      </c>
      <c r="K313" s="31" t="s">
        <v>2638</v>
      </c>
      <c r="L313" s="31" t="s">
        <v>23</v>
      </c>
      <c r="M313" s="9">
        <v>90025</v>
      </c>
      <c r="N313" s="9" t="s">
        <v>24</v>
      </c>
      <c r="O313" s="10" t="s">
        <v>25</v>
      </c>
      <c r="P313" s="11" t="s">
        <v>2639</v>
      </c>
    </row>
    <row r="314" spans="1:16" s="22" customFormat="1" x14ac:dyDescent="0.25">
      <c r="A314" s="13">
        <v>312</v>
      </c>
      <c r="B314" s="54" t="s">
        <v>2640</v>
      </c>
      <c r="C314" s="20" t="s">
        <v>300</v>
      </c>
      <c r="D314" s="19" t="s">
        <v>2641</v>
      </c>
      <c r="E314" s="19" t="s">
        <v>2642</v>
      </c>
      <c r="F314" s="19" t="s">
        <v>2643</v>
      </c>
      <c r="G314" s="19" t="s">
        <v>2644</v>
      </c>
      <c r="H314" s="59">
        <v>8681187205</v>
      </c>
      <c r="I314" s="19" t="s">
        <v>2645</v>
      </c>
      <c r="J314" s="19" t="s">
        <v>2646</v>
      </c>
      <c r="K314" s="19" t="s">
        <v>2647</v>
      </c>
      <c r="L314" s="19" t="s">
        <v>23</v>
      </c>
      <c r="M314" s="9">
        <v>90025</v>
      </c>
      <c r="N314" s="9" t="s">
        <v>24</v>
      </c>
      <c r="O314" s="10" t="s">
        <v>25</v>
      </c>
      <c r="P314" s="11" t="s">
        <v>2648</v>
      </c>
    </row>
    <row r="315" spans="1:16" x14ac:dyDescent="0.25">
      <c r="A315" s="13">
        <v>313</v>
      </c>
      <c r="B315" s="54" t="s">
        <v>2649</v>
      </c>
      <c r="C315" s="57" t="s">
        <v>499</v>
      </c>
      <c r="D315" s="61" t="s">
        <v>2650</v>
      </c>
      <c r="E315" s="61" t="s">
        <v>2651</v>
      </c>
      <c r="F315" s="61" t="s">
        <v>2652</v>
      </c>
      <c r="G315" s="61" t="s">
        <v>799</v>
      </c>
      <c r="H315" s="39">
        <v>8681105223</v>
      </c>
      <c r="I315" s="61" t="s">
        <v>2653</v>
      </c>
      <c r="J315" s="61" t="s">
        <v>2654</v>
      </c>
      <c r="K315" s="61" t="s">
        <v>2655</v>
      </c>
      <c r="L315" s="61" t="s">
        <v>23</v>
      </c>
      <c r="M315" s="9">
        <v>90025</v>
      </c>
      <c r="N315" s="9" t="s">
        <v>24</v>
      </c>
      <c r="O315" s="10" t="s">
        <v>25</v>
      </c>
      <c r="P315" s="11" t="s">
        <v>2656</v>
      </c>
    </row>
    <row r="316" spans="1:16" x14ac:dyDescent="0.25">
      <c r="A316" s="13">
        <v>314</v>
      </c>
      <c r="B316" s="54" t="s">
        <v>2657</v>
      </c>
      <c r="C316" s="57" t="s">
        <v>2658</v>
      </c>
      <c r="D316" s="57" t="s">
        <v>2659</v>
      </c>
      <c r="E316" s="57" t="s">
        <v>2660</v>
      </c>
      <c r="F316" s="57" t="s">
        <v>2661</v>
      </c>
      <c r="G316" s="57" t="s">
        <v>1523</v>
      </c>
      <c r="H316" s="58">
        <v>8681548637</v>
      </c>
      <c r="I316" s="57" t="s">
        <v>2662</v>
      </c>
      <c r="J316" s="57" t="s">
        <v>2663</v>
      </c>
      <c r="K316" s="57" t="s">
        <v>2664</v>
      </c>
      <c r="L316" s="57" t="s">
        <v>23</v>
      </c>
      <c r="M316" s="9">
        <v>90025</v>
      </c>
      <c r="N316" s="9" t="s">
        <v>24</v>
      </c>
      <c r="O316" s="10" t="s">
        <v>25</v>
      </c>
      <c r="P316" s="11" t="s">
        <v>2665</v>
      </c>
    </row>
    <row r="317" spans="1:16" x14ac:dyDescent="0.25">
      <c r="A317" s="13">
        <v>315</v>
      </c>
      <c r="B317" s="54" t="s">
        <v>2666</v>
      </c>
      <c r="C317" s="57" t="s">
        <v>2658</v>
      </c>
      <c r="D317" s="61" t="s">
        <v>2667</v>
      </c>
      <c r="E317" s="61" t="s">
        <v>2668</v>
      </c>
      <c r="F317" s="61" t="s">
        <v>2669</v>
      </c>
      <c r="G317" s="61" t="s">
        <v>434</v>
      </c>
      <c r="H317" s="39">
        <v>8682997205</v>
      </c>
      <c r="I317" s="61" t="s">
        <v>2670</v>
      </c>
      <c r="J317" s="61" t="s">
        <v>2671</v>
      </c>
      <c r="K317" s="61" t="s">
        <v>2672</v>
      </c>
      <c r="L317" s="61" t="s">
        <v>23</v>
      </c>
      <c r="M317" s="9">
        <v>90025</v>
      </c>
      <c r="N317" s="9" t="s">
        <v>24</v>
      </c>
      <c r="O317" s="10" t="s">
        <v>25</v>
      </c>
      <c r="P317" s="11" t="s">
        <v>2673</v>
      </c>
    </row>
    <row r="318" spans="1:16" x14ac:dyDescent="0.25">
      <c r="A318" s="13">
        <v>316</v>
      </c>
      <c r="B318" s="54" t="s">
        <v>2674</v>
      </c>
      <c r="C318" s="9" t="s">
        <v>499</v>
      </c>
      <c r="D318" s="9" t="s">
        <v>2675</v>
      </c>
      <c r="E318" s="9" t="s">
        <v>2676</v>
      </c>
      <c r="F318" s="9" t="s">
        <v>2677</v>
      </c>
      <c r="G318" s="9" t="s">
        <v>2678</v>
      </c>
      <c r="H318" s="55">
        <v>8682119717</v>
      </c>
      <c r="I318" s="31" t="s">
        <v>2679</v>
      </c>
      <c r="J318" s="31" t="s">
        <v>2680</v>
      </c>
      <c r="K318" s="31" t="s">
        <v>2681</v>
      </c>
      <c r="L318" s="9" t="s">
        <v>23</v>
      </c>
      <c r="M318" s="9">
        <v>90025</v>
      </c>
      <c r="N318" s="9" t="s">
        <v>24</v>
      </c>
      <c r="O318" s="10" t="s">
        <v>25</v>
      </c>
      <c r="P318" s="11" t="s">
        <v>2682</v>
      </c>
    </row>
    <row r="319" spans="1:16" x14ac:dyDescent="0.25">
      <c r="A319" s="13">
        <v>317</v>
      </c>
      <c r="B319" s="54" t="s">
        <v>2683</v>
      </c>
      <c r="C319" s="9" t="s">
        <v>499</v>
      </c>
      <c r="D319" s="9" t="s">
        <v>2684</v>
      </c>
      <c r="E319" s="9" t="s">
        <v>2685</v>
      </c>
      <c r="F319" s="9" t="s">
        <v>2686</v>
      </c>
      <c r="G319" s="9" t="s">
        <v>19</v>
      </c>
      <c r="H319" s="55">
        <v>8682604306</v>
      </c>
      <c r="I319" s="31" t="s">
        <v>2687</v>
      </c>
      <c r="J319" s="31" t="s">
        <v>2688</v>
      </c>
      <c r="K319" s="31" t="s">
        <v>2689</v>
      </c>
      <c r="L319" s="9" t="s">
        <v>2690</v>
      </c>
      <c r="M319" s="9">
        <v>90025</v>
      </c>
      <c r="N319" s="9" t="s">
        <v>24</v>
      </c>
      <c r="O319" s="10" t="s">
        <v>25</v>
      </c>
      <c r="P319" s="11" t="s">
        <v>2691</v>
      </c>
    </row>
    <row r="320" spans="1:16" x14ac:dyDescent="0.25">
      <c r="A320" s="13">
        <v>318</v>
      </c>
      <c r="B320" s="54" t="s">
        <v>2692</v>
      </c>
      <c r="C320" s="9" t="s">
        <v>2693</v>
      </c>
      <c r="D320" s="9" t="s">
        <v>2694</v>
      </c>
      <c r="E320" s="9" t="s">
        <v>2695</v>
      </c>
      <c r="F320" s="9" t="s">
        <v>2696</v>
      </c>
      <c r="G320" s="9" t="s">
        <v>2697</v>
      </c>
      <c r="H320" s="55">
        <v>8681587317</v>
      </c>
      <c r="I320" s="9" t="s">
        <v>2698</v>
      </c>
      <c r="J320" s="9" t="s">
        <v>2699</v>
      </c>
      <c r="K320" s="31" t="s">
        <v>2700</v>
      </c>
      <c r="L320" s="9" t="s">
        <v>2701</v>
      </c>
      <c r="M320" s="9">
        <v>90025</v>
      </c>
      <c r="N320" s="9" t="s">
        <v>2702</v>
      </c>
      <c r="O320" s="10" t="s">
        <v>25</v>
      </c>
      <c r="P320" s="11" t="s">
        <v>2703</v>
      </c>
    </row>
    <row r="321" spans="1:16" x14ac:dyDescent="0.25">
      <c r="A321" s="13">
        <v>319</v>
      </c>
      <c r="B321" s="54" t="s">
        <v>2704</v>
      </c>
      <c r="C321" s="9" t="s">
        <v>2705</v>
      </c>
      <c r="D321" s="9" t="s">
        <v>2706</v>
      </c>
      <c r="E321" s="9" t="s">
        <v>2707</v>
      </c>
      <c r="F321" s="9" t="s">
        <v>1891</v>
      </c>
      <c r="G321" s="9" t="s">
        <v>2350</v>
      </c>
      <c r="H321" s="55">
        <v>8688237145</v>
      </c>
      <c r="I321" s="31" t="s">
        <v>2708</v>
      </c>
      <c r="J321" s="31" t="s">
        <v>2709</v>
      </c>
      <c r="K321" s="31" t="s">
        <v>2710</v>
      </c>
      <c r="L321" s="31" t="s">
        <v>2711</v>
      </c>
      <c r="M321" s="9">
        <v>90025</v>
      </c>
      <c r="N321" s="9" t="s">
        <v>24</v>
      </c>
      <c r="O321" s="10" t="s">
        <v>25</v>
      </c>
      <c r="P321" s="11" t="s">
        <v>2712</v>
      </c>
    </row>
    <row r="322" spans="1:16" x14ac:dyDescent="0.25">
      <c r="A322" s="13">
        <v>320</v>
      </c>
      <c r="B322" s="54" t="s">
        <v>2713</v>
      </c>
      <c r="C322" s="57" t="s">
        <v>2714</v>
      </c>
      <c r="D322" s="57" t="s">
        <v>2715</v>
      </c>
      <c r="E322" s="64" t="s">
        <v>2716</v>
      </c>
      <c r="F322" s="57" t="s">
        <v>2717</v>
      </c>
      <c r="G322" s="57" t="s">
        <v>511</v>
      </c>
      <c r="H322" s="58">
        <v>8689071833</v>
      </c>
      <c r="I322" s="57" t="s">
        <v>2718</v>
      </c>
      <c r="J322" s="57" t="s">
        <v>2719</v>
      </c>
      <c r="K322" s="57" t="s">
        <v>2720</v>
      </c>
      <c r="L322" s="57" t="s">
        <v>23</v>
      </c>
      <c r="M322" s="9">
        <v>90025</v>
      </c>
      <c r="N322" s="9" t="s">
        <v>24</v>
      </c>
      <c r="O322" s="10" t="s">
        <v>25</v>
      </c>
      <c r="P322" s="11" t="s">
        <v>2721</v>
      </c>
    </row>
    <row r="323" spans="1:16" x14ac:dyDescent="0.25">
      <c r="A323" s="13">
        <v>321</v>
      </c>
      <c r="B323" s="54" t="s">
        <v>2722</v>
      </c>
      <c r="C323" s="57" t="s">
        <v>2723</v>
      </c>
      <c r="D323" s="57" t="s">
        <v>2724</v>
      </c>
      <c r="E323" s="64" t="s">
        <v>2725</v>
      </c>
      <c r="F323" s="57" t="s">
        <v>2726</v>
      </c>
      <c r="G323" s="57" t="s">
        <v>584</v>
      </c>
      <c r="H323" s="58">
        <v>8681257118</v>
      </c>
      <c r="I323" s="57" t="s">
        <v>2727</v>
      </c>
      <c r="J323" s="57" t="s">
        <v>2728</v>
      </c>
      <c r="K323" s="57" t="s">
        <v>2729</v>
      </c>
      <c r="L323" s="57" t="s">
        <v>23</v>
      </c>
      <c r="M323" s="9">
        <v>90025</v>
      </c>
      <c r="N323" s="9" t="s">
        <v>24</v>
      </c>
      <c r="O323" s="10" t="s">
        <v>25</v>
      </c>
      <c r="P323" s="11" t="s">
        <v>2730</v>
      </c>
    </row>
    <row r="324" spans="1:16" x14ac:dyDescent="0.25">
      <c r="A324" s="13">
        <v>322</v>
      </c>
      <c r="B324" s="54" t="s">
        <v>2731</v>
      </c>
      <c r="C324" s="9" t="s">
        <v>2732</v>
      </c>
      <c r="D324" s="9" t="s">
        <v>2733</v>
      </c>
      <c r="E324" s="9" t="s">
        <v>2734</v>
      </c>
      <c r="F324" s="9" t="s">
        <v>2735</v>
      </c>
      <c r="G324" s="9" t="s">
        <v>2736</v>
      </c>
      <c r="H324" s="55">
        <v>8688301285</v>
      </c>
      <c r="I324" s="9" t="s">
        <v>2737</v>
      </c>
      <c r="J324" s="9" t="s">
        <v>2738</v>
      </c>
      <c r="K324" s="9" t="s">
        <v>2739</v>
      </c>
      <c r="L324" s="9" t="s">
        <v>23</v>
      </c>
      <c r="M324" s="9">
        <v>90025</v>
      </c>
      <c r="N324" s="9" t="s">
        <v>24</v>
      </c>
      <c r="O324" s="10" t="s">
        <v>25</v>
      </c>
      <c r="P324" s="11" t="s">
        <v>2740</v>
      </c>
    </row>
    <row r="325" spans="1:16" x14ac:dyDescent="0.25">
      <c r="A325" s="13">
        <v>323</v>
      </c>
      <c r="B325" s="54" t="s">
        <v>2741</v>
      </c>
      <c r="C325" s="9" t="s">
        <v>2742</v>
      </c>
      <c r="D325" s="9" t="s">
        <v>2743</v>
      </c>
      <c r="E325" s="9" t="s">
        <v>2744</v>
      </c>
      <c r="F325" s="9" t="s">
        <v>2745</v>
      </c>
      <c r="G325" s="9" t="s">
        <v>799</v>
      </c>
      <c r="H325" s="55">
        <v>8683120873</v>
      </c>
      <c r="I325" s="31" t="s">
        <v>2746</v>
      </c>
      <c r="J325" s="31" t="s">
        <v>2747</v>
      </c>
      <c r="K325" s="31" t="s">
        <v>2748</v>
      </c>
      <c r="L325" s="31" t="s">
        <v>23</v>
      </c>
      <c r="M325" s="9">
        <v>90025</v>
      </c>
      <c r="N325" s="9" t="s">
        <v>24</v>
      </c>
      <c r="O325" s="10" t="s">
        <v>25</v>
      </c>
      <c r="P325" s="11" t="s">
        <v>2749</v>
      </c>
    </row>
    <row r="326" spans="1:16" x14ac:dyDescent="0.25">
      <c r="A326" s="13">
        <v>324</v>
      </c>
      <c r="B326" s="54" t="s">
        <v>2750</v>
      </c>
      <c r="C326" s="9" t="s">
        <v>571</v>
      </c>
      <c r="D326" s="9" t="s">
        <v>2751</v>
      </c>
      <c r="E326" s="9" t="s">
        <v>2752</v>
      </c>
      <c r="F326" s="9" t="s">
        <v>2753</v>
      </c>
      <c r="G326" s="9" t="s">
        <v>584</v>
      </c>
      <c r="H326" s="55">
        <v>8683124412</v>
      </c>
      <c r="I326" s="31" t="s">
        <v>2754</v>
      </c>
      <c r="J326" s="31" t="s">
        <v>2755</v>
      </c>
      <c r="K326" s="31" t="s">
        <v>2756</v>
      </c>
      <c r="L326" s="9" t="s">
        <v>2690</v>
      </c>
      <c r="M326" s="9">
        <v>90025</v>
      </c>
      <c r="N326" s="9" t="s">
        <v>24</v>
      </c>
      <c r="O326" s="10" t="s">
        <v>25</v>
      </c>
      <c r="P326" s="11" t="s">
        <v>2757</v>
      </c>
    </row>
    <row r="327" spans="1:16" x14ac:dyDescent="0.25">
      <c r="A327" s="13">
        <v>325</v>
      </c>
      <c r="B327" s="54" t="s">
        <v>2758</v>
      </c>
      <c r="C327" s="9" t="s">
        <v>571</v>
      </c>
      <c r="D327" s="9" t="s">
        <v>2759</v>
      </c>
      <c r="E327" s="9" t="s">
        <v>2760</v>
      </c>
      <c r="F327" s="9" t="s">
        <v>2761</v>
      </c>
      <c r="G327" s="9" t="s">
        <v>584</v>
      </c>
      <c r="H327" s="55">
        <v>8682811044</v>
      </c>
      <c r="I327" s="31" t="s">
        <v>2762</v>
      </c>
      <c r="J327" s="31" t="s">
        <v>2763</v>
      </c>
      <c r="K327" s="31" t="s">
        <v>2764</v>
      </c>
      <c r="L327" s="9" t="s">
        <v>23</v>
      </c>
      <c r="M327" s="9">
        <v>90025</v>
      </c>
      <c r="N327" s="9" t="s">
        <v>24</v>
      </c>
      <c r="O327" s="10" t="s">
        <v>25</v>
      </c>
      <c r="P327" s="11" t="s">
        <v>2765</v>
      </c>
    </row>
    <row r="328" spans="1:16" x14ac:dyDescent="0.25">
      <c r="A328" s="13">
        <v>326</v>
      </c>
      <c r="B328" s="54" t="s">
        <v>2766</v>
      </c>
      <c r="C328" s="9" t="s">
        <v>571</v>
      </c>
      <c r="D328" s="9" t="s">
        <v>2767</v>
      </c>
      <c r="E328" s="9" t="s">
        <v>2768</v>
      </c>
      <c r="F328" s="9" t="s">
        <v>2769</v>
      </c>
      <c r="G328" s="9" t="s">
        <v>511</v>
      </c>
      <c r="H328" s="55">
        <v>8683912098</v>
      </c>
      <c r="I328" s="31" t="s">
        <v>2770</v>
      </c>
      <c r="J328" s="31" t="s">
        <v>2771</v>
      </c>
      <c r="K328" s="31" t="s">
        <v>2772</v>
      </c>
      <c r="L328" s="9" t="s">
        <v>23</v>
      </c>
      <c r="M328" s="9">
        <v>90025</v>
      </c>
      <c r="N328" s="9" t="s">
        <v>24</v>
      </c>
      <c r="O328" s="10" t="s">
        <v>25</v>
      </c>
      <c r="P328" s="11" t="s">
        <v>2773</v>
      </c>
    </row>
    <row r="329" spans="1:16" x14ac:dyDescent="0.25">
      <c r="A329" s="13">
        <v>327</v>
      </c>
      <c r="B329" s="54" t="s">
        <v>2774</v>
      </c>
      <c r="C329" s="9" t="s">
        <v>571</v>
      </c>
      <c r="D329" s="9" t="s">
        <v>2775</v>
      </c>
      <c r="E329" s="9" t="s">
        <v>2776</v>
      </c>
      <c r="F329" s="9" t="s">
        <v>2777</v>
      </c>
      <c r="G329" s="9" t="s">
        <v>799</v>
      </c>
      <c r="H329" s="55">
        <v>8681905531</v>
      </c>
      <c r="I329" s="31" t="s">
        <v>2778</v>
      </c>
      <c r="J329" s="31" t="s">
        <v>2779</v>
      </c>
      <c r="K329" s="31" t="s">
        <v>2780</v>
      </c>
      <c r="L329" s="9" t="s">
        <v>23</v>
      </c>
      <c r="M329" s="9">
        <v>90025</v>
      </c>
      <c r="N329" s="9" t="s">
        <v>24</v>
      </c>
      <c r="O329" s="10" t="s">
        <v>25</v>
      </c>
      <c r="P329" s="11" t="s">
        <v>2781</v>
      </c>
    </row>
    <row r="330" spans="1:16" x14ac:dyDescent="0.25">
      <c r="A330" s="13">
        <v>328</v>
      </c>
      <c r="B330" s="54" t="s">
        <v>2782</v>
      </c>
      <c r="C330" s="9" t="s">
        <v>571</v>
      </c>
      <c r="D330" s="9" t="s">
        <v>2783</v>
      </c>
      <c r="E330" s="9" t="s">
        <v>2784</v>
      </c>
      <c r="F330" s="9" t="s">
        <v>2785</v>
      </c>
      <c r="G330" s="9" t="s">
        <v>724</v>
      </c>
      <c r="H330" s="60" t="s">
        <v>2786</v>
      </c>
      <c r="I330" s="31" t="s">
        <v>2787</v>
      </c>
      <c r="J330" s="31" t="s">
        <v>2788</v>
      </c>
      <c r="K330" s="31" t="s">
        <v>2789</v>
      </c>
      <c r="L330" s="31" t="s">
        <v>23</v>
      </c>
      <c r="M330" s="9">
        <v>90025</v>
      </c>
      <c r="N330" s="9" t="s">
        <v>24</v>
      </c>
      <c r="O330" s="10" t="s">
        <v>25</v>
      </c>
      <c r="P330" s="11" t="s">
        <v>2790</v>
      </c>
    </row>
    <row r="331" spans="1:16" x14ac:dyDescent="0.25">
      <c r="A331" s="13">
        <v>329</v>
      </c>
      <c r="B331" s="54" t="s">
        <v>2791</v>
      </c>
      <c r="C331" s="9" t="s">
        <v>571</v>
      </c>
      <c r="D331" s="9" t="s">
        <v>2792</v>
      </c>
      <c r="E331" s="9" t="s">
        <v>2793</v>
      </c>
      <c r="F331" s="9" t="s">
        <v>2794</v>
      </c>
      <c r="G331" s="9" t="s">
        <v>511</v>
      </c>
      <c r="H331" s="60" t="s">
        <v>2795</v>
      </c>
      <c r="I331" s="31" t="s">
        <v>2796</v>
      </c>
      <c r="J331" s="31" t="s">
        <v>2797</v>
      </c>
      <c r="K331" s="31" t="s">
        <v>2798</v>
      </c>
      <c r="L331" s="31" t="s">
        <v>23</v>
      </c>
      <c r="M331" s="9">
        <v>90025</v>
      </c>
      <c r="N331" s="9" t="s">
        <v>24</v>
      </c>
      <c r="O331" s="10" t="s">
        <v>25</v>
      </c>
      <c r="P331" s="11" t="s">
        <v>2799</v>
      </c>
    </row>
    <row r="332" spans="1:16" x14ac:dyDescent="0.25">
      <c r="A332" s="13">
        <v>330</v>
      </c>
      <c r="B332" s="54" t="s">
        <v>2800</v>
      </c>
      <c r="C332" s="9" t="s">
        <v>571</v>
      </c>
      <c r="D332" s="9" t="s">
        <v>2801</v>
      </c>
      <c r="E332" s="9" t="s">
        <v>2802</v>
      </c>
      <c r="F332" s="9" t="s">
        <v>2803</v>
      </c>
      <c r="G332" s="9" t="s">
        <v>584</v>
      </c>
      <c r="H332" s="55">
        <v>8682350479</v>
      </c>
      <c r="I332" s="31" t="s">
        <v>2804</v>
      </c>
      <c r="J332" s="31" t="s">
        <v>2805</v>
      </c>
      <c r="K332" s="31" t="s">
        <v>2806</v>
      </c>
      <c r="L332" s="31" t="s">
        <v>23</v>
      </c>
      <c r="M332" s="9">
        <v>90025</v>
      </c>
      <c r="N332" s="9" t="s">
        <v>24</v>
      </c>
      <c r="O332" s="10" t="s">
        <v>25</v>
      </c>
      <c r="P332" s="11" t="s">
        <v>2807</v>
      </c>
    </row>
    <row r="333" spans="1:16" x14ac:dyDescent="0.25">
      <c r="A333" s="13">
        <v>331</v>
      </c>
      <c r="B333" s="54" t="s">
        <v>2808</v>
      </c>
      <c r="C333" s="9" t="s">
        <v>571</v>
      </c>
      <c r="D333" s="9" t="s">
        <v>2809</v>
      </c>
      <c r="E333" s="9" t="s">
        <v>2810</v>
      </c>
      <c r="F333" s="9" t="s">
        <v>2811</v>
      </c>
      <c r="G333" s="9" t="s">
        <v>304</v>
      </c>
      <c r="H333" s="55">
        <v>8683707934</v>
      </c>
      <c r="I333" s="31" t="s">
        <v>2812</v>
      </c>
      <c r="J333" s="31" t="s">
        <v>2813</v>
      </c>
      <c r="K333" s="31" t="s">
        <v>2814</v>
      </c>
      <c r="L333" s="31" t="s">
        <v>23</v>
      </c>
      <c r="M333" s="9">
        <v>90025</v>
      </c>
      <c r="N333" s="9" t="s">
        <v>24</v>
      </c>
      <c r="O333" s="10" t="s">
        <v>25</v>
      </c>
      <c r="P333" s="11" t="s">
        <v>2815</v>
      </c>
    </row>
    <row r="334" spans="1:16" x14ac:dyDescent="0.25">
      <c r="A334" s="13">
        <v>332</v>
      </c>
      <c r="B334" s="54" t="s">
        <v>2816</v>
      </c>
      <c r="C334" s="9" t="s">
        <v>2817</v>
      </c>
      <c r="D334" s="9" t="s">
        <v>2818</v>
      </c>
      <c r="E334" s="9" t="s">
        <v>2819</v>
      </c>
      <c r="F334" s="9" t="s">
        <v>2820</v>
      </c>
      <c r="G334" s="9" t="s">
        <v>2821</v>
      </c>
      <c r="H334" s="55">
        <v>8682463692</v>
      </c>
      <c r="I334" s="9" t="s">
        <v>2822</v>
      </c>
      <c r="J334" s="9" t="s">
        <v>2823</v>
      </c>
      <c r="K334" s="31" t="s">
        <v>2824</v>
      </c>
      <c r="L334" s="9" t="s">
        <v>23</v>
      </c>
      <c r="M334" s="9">
        <v>90025</v>
      </c>
      <c r="N334" s="9" t="s">
        <v>24</v>
      </c>
      <c r="O334" s="10" t="s">
        <v>25</v>
      </c>
      <c r="P334" s="11" t="s">
        <v>2825</v>
      </c>
    </row>
    <row r="335" spans="1:16" x14ac:dyDescent="0.25">
      <c r="A335" s="13">
        <v>333</v>
      </c>
      <c r="B335" s="54" t="s">
        <v>2826</v>
      </c>
      <c r="C335" s="9" t="s">
        <v>571</v>
      </c>
      <c r="D335" s="9" t="s">
        <v>2827</v>
      </c>
      <c r="E335" s="9" t="s">
        <v>2828</v>
      </c>
      <c r="F335" s="9" t="s">
        <v>2829</v>
      </c>
      <c r="G335" s="9" t="s">
        <v>511</v>
      </c>
      <c r="H335" s="55">
        <v>8682607013</v>
      </c>
      <c r="I335" s="9" t="s">
        <v>2830</v>
      </c>
      <c r="J335" s="9" t="s">
        <v>2831</v>
      </c>
      <c r="K335" s="31" t="s">
        <v>2832</v>
      </c>
      <c r="L335" s="9" t="s">
        <v>23</v>
      </c>
      <c r="M335" s="9">
        <v>90025</v>
      </c>
      <c r="N335" s="9" t="s">
        <v>24</v>
      </c>
      <c r="O335" s="10" t="s">
        <v>25</v>
      </c>
      <c r="P335" s="11" t="s">
        <v>2833</v>
      </c>
    </row>
    <row r="336" spans="1:16" x14ac:dyDescent="0.25">
      <c r="A336" s="13">
        <v>334</v>
      </c>
      <c r="B336" s="54" t="s">
        <v>2834</v>
      </c>
      <c r="C336" s="57" t="s">
        <v>571</v>
      </c>
      <c r="D336" s="57" t="s">
        <v>2835</v>
      </c>
      <c r="E336" s="64" t="s">
        <v>2836</v>
      </c>
      <c r="F336" s="57" t="s">
        <v>2837</v>
      </c>
      <c r="G336" s="57" t="s">
        <v>232</v>
      </c>
      <c r="H336" s="58">
        <v>8683126126</v>
      </c>
      <c r="I336" s="57" t="s">
        <v>2838</v>
      </c>
      <c r="J336" s="64" t="s">
        <v>2839</v>
      </c>
      <c r="K336" s="57" t="s">
        <v>2840</v>
      </c>
      <c r="L336" s="57" t="s">
        <v>23</v>
      </c>
      <c r="M336" s="9">
        <v>90025</v>
      </c>
      <c r="N336" s="9" t="s">
        <v>24</v>
      </c>
      <c r="O336" s="10" t="s">
        <v>25</v>
      </c>
      <c r="P336" s="11" t="s">
        <v>2841</v>
      </c>
    </row>
    <row r="337" spans="1:16" x14ac:dyDescent="0.25">
      <c r="A337" s="13">
        <v>335</v>
      </c>
      <c r="B337" s="54" t="s">
        <v>2842</v>
      </c>
      <c r="C337" s="57" t="s">
        <v>571</v>
      </c>
      <c r="D337" s="57" t="s">
        <v>2843</v>
      </c>
      <c r="E337" s="57" t="s">
        <v>2844</v>
      </c>
      <c r="F337" s="57" t="s">
        <v>2845</v>
      </c>
      <c r="G337" s="57" t="s">
        <v>584</v>
      </c>
      <c r="H337" s="58" t="s">
        <v>2846</v>
      </c>
      <c r="I337" s="57" t="s">
        <v>2847</v>
      </c>
      <c r="J337" s="57" t="s">
        <v>2848</v>
      </c>
      <c r="K337" s="57" t="s">
        <v>2849</v>
      </c>
      <c r="L337" s="57" t="s">
        <v>23</v>
      </c>
      <c r="M337" s="9">
        <v>90025</v>
      </c>
      <c r="N337" s="9" t="s">
        <v>24</v>
      </c>
      <c r="O337" s="10" t="s">
        <v>25</v>
      </c>
      <c r="P337" s="11" t="s">
        <v>2850</v>
      </c>
    </row>
    <row r="338" spans="1:16" x14ac:dyDescent="0.25">
      <c r="A338" s="13">
        <v>336</v>
      </c>
      <c r="B338" s="54" t="s">
        <v>2851</v>
      </c>
      <c r="C338" s="57" t="s">
        <v>571</v>
      </c>
      <c r="D338" s="61" t="s">
        <v>2852</v>
      </c>
      <c r="E338" s="61" t="s">
        <v>2853</v>
      </c>
      <c r="F338" s="61" t="s">
        <v>2854</v>
      </c>
      <c r="G338" s="61" t="s">
        <v>511</v>
      </c>
      <c r="H338" s="39">
        <v>8683894984</v>
      </c>
      <c r="I338" s="61" t="s">
        <v>2855</v>
      </c>
      <c r="J338" s="61" t="s">
        <v>2856</v>
      </c>
      <c r="K338" s="61" t="s">
        <v>2857</v>
      </c>
      <c r="L338" s="61" t="s">
        <v>23</v>
      </c>
      <c r="M338" s="9">
        <v>90025</v>
      </c>
      <c r="N338" s="9" t="s">
        <v>24</v>
      </c>
      <c r="O338" s="10" t="s">
        <v>25</v>
      </c>
      <c r="P338" s="11" t="s">
        <v>2858</v>
      </c>
    </row>
    <row r="339" spans="1:16" x14ac:dyDescent="0.25">
      <c r="A339" s="13">
        <v>337</v>
      </c>
      <c r="B339" s="54" t="s">
        <v>2859</v>
      </c>
      <c r="C339" s="57" t="s">
        <v>571</v>
      </c>
      <c r="D339" s="61" t="s">
        <v>2860</v>
      </c>
      <c r="E339" s="61" t="s">
        <v>2861</v>
      </c>
      <c r="F339" s="61" t="s">
        <v>2862</v>
      </c>
      <c r="G339" s="61" t="s">
        <v>1141</v>
      </c>
      <c r="H339" s="39">
        <v>8992171453</v>
      </c>
      <c r="I339" s="61" t="s">
        <v>2863</v>
      </c>
      <c r="J339" s="61" t="s">
        <v>2864</v>
      </c>
      <c r="K339" s="61" t="s">
        <v>2865</v>
      </c>
      <c r="L339" s="61" t="s">
        <v>23</v>
      </c>
      <c r="M339" s="9">
        <v>90025</v>
      </c>
      <c r="N339" s="9" t="s">
        <v>24</v>
      </c>
      <c r="O339" s="10" t="s">
        <v>25</v>
      </c>
      <c r="P339" s="11" t="s">
        <v>2866</v>
      </c>
    </row>
    <row r="340" spans="1:16" x14ac:dyDescent="0.25">
      <c r="A340" s="13">
        <v>338</v>
      </c>
      <c r="B340" s="54" t="s">
        <v>2867</v>
      </c>
      <c r="C340" s="57" t="s">
        <v>571</v>
      </c>
      <c r="D340" s="61" t="s">
        <v>2868</v>
      </c>
      <c r="E340" s="61" t="s">
        <v>2869</v>
      </c>
      <c r="F340" s="61" t="s">
        <v>2870</v>
      </c>
      <c r="G340" s="61" t="s">
        <v>584</v>
      </c>
      <c r="H340" s="39">
        <v>8683929220</v>
      </c>
      <c r="I340" s="61" t="s">
        <v>2871</v>
      </c>
      <c r="J340" s="61" t="s">
        <v>2872</v>
      </c>
      <c r="K340" s="61" t="s">
        <v>2873</v>
      </c>
      <c r="L340" s="61" t="s">
        <v>23</v>
      </c>
      <c r="M340" s="9">
        <v>90025</v>
      </c>
      <c r="N340" s="9" t="s">
        <v>24</v>
      </c>
      <c r="O340" s="10" t="s">
        <v>25</v>
      </c>
      <c r="P340" s="11" t="s">
        <v>2874</v>
      </c>
    </row>
    <row r="341" spans="1:16" x14ac:dyDescent="0.25">
      <c r="A341" s="13">
        <v>339</v>
      </c>
      <c r="B341" s="54" t="s">
        <v>2875</v>
      </c>
      <c r="C341" s="9" t="s">
        <v>571</v>
      </c>
      <c r="D341" s="9" t="s">
        <v>2876</v>
      </c>
      <c r="E341" s="9" t="s">
        <v>2877</v>
      </c>
      <c r="F341" s="9" t="s">
        <v>2878</v>
      </c>
      <c r="G341" s="9" t="s">
        <v>546</v>
      </c>
      <c r="H341" s="55">
        <v>8683034670</v>
      </c>
      <c r="I341" s="9" t="s">
        <v>2879</v>
      </c>
      <c r="J341" s="9" t="s">
        <v>2880</v>
      </c>
      <c r="K341" s="31" t="s">
        <v>2881</v>
      </c>
      <c r="L341" s="9" t="s">
        <v>23</v>
      </c>
      <c r="M341" s="9">
        <v>90025</v>
      </c>
      <c r="N341" s="9" t="s">
        <v>24</v>
      </c>
      <c r="O341" s="10" t="s">
        <v>25</v>
      </c>
      <c r="P341" s="11" t="s">
        <v>2882</v>
      </c>
    </row>
    <row r="342" spans="1:16" x14ac:dyDescent="0.25">
      <c r="A342" s="13">
        <v>340</v>
      </c>
      <c r="B342" s="54" t="s">
        <v>2883</v>
      </c>
      <c r="C342" s="9" t="s">
        <v>571</v>
      </c>
      <c r="D342" s="9" t="s">
        <v>2884</v>
      </c>
      <c r="E342" s="9" t="s">
        <v>2885</v>
      </c>
      <c r="F342" s="9" t="s">
        <v>2886</v>
      </c>
      <c r="G342" s="9" t="s">
        <v>304</v>
      </c>
      <c r="H342" s="55">
        <v>8681434456</v>
      </c>
      <c r="I342" s="9" t="s">
        <v>2887</v>
      </c>
      <c r="J342" s="9" t="s">
        <v>2888</v>
      </c>
      <c r="K342" s="31" t="s">
        <v>2889</v>
      </c>
      <c r="L342" s="9" t="s">
        <v>23</v>
      </c>
      <c r="M342" s="9">
        <v>90025</v>
      </c>
      <c r="N342" s="9" t="s">
        <v>24</v>
      </c>
      <c r="O342" s="10" t="s">
        <v>25</v>
      </c>
      <c r="P342" s="11" t="s">
        <v>2890</v>
      </c>
    </row>
    <row r="343" spans="1:16" x14ac:dyDescent="0.25">
      <c r="A343" s="13">
        <v>341</v>
      </c>
      <c r="B343" s="54" t="s">
        <v>2891</v>
      </c>
      <c r="C343" s="9" t="s">
        <v>571</v>
      </c>
      <c r="D343" s="9" t="s">
        <v>2892</v>
      </c>
      <c r="E343" s="9" t="s">
        <v>2893</v>
      </c>
      <c r="F343" s="9" t="s">
        <v>2894</v>
      </c>
      <c r="G343" s="9" t="s">
        <v>584</v>
      </c>
      <c r="H343" s="55">
        <v>8682457539</v>
      </c>
      <c r="I343" s="9" t="s">
        <v>2895</v>
      </c>
      <c r="J343" s="9" t="s">
        <v>2896</v>
      </c>
      <c r="K343" s="9" t="s">
        <v>2897</v>
      </c>
      <c r="L343" s="9" t="s">
        <v>23</v>
      </c>
      <c r="M343" s="9">
        <v>90025</v>
      </c>
      <c r="N343" s="9" t="s">
        <v>24</v>
      </c>
      <c r="O343" s="10" t="s">
        <v>25</v>
      </c>
      <c r="P343" s="11" t="s">
        <v>2898</v>
      </c>
    </row>
    <row r="344" spans="1:16" x14ac:dyDescent="0.25">
      <c r="A344" s="13">
        <v>342</v>
      </c>
      <c r="B344" s="54" t="s">
        <v>2899</v>
      </c>
      <c r="C344" s="9" t="s">
        <v>571</v>
      </c>
      <c r="D344" s="9" t="s">
        <v>2900</v>
      </c>
      <c r="E344" s="9" t="s">
        <v>2901</v>
      </c>
      <c r="F344" s="9" t="s">
        <v>2902</v>
      </c>
      <c r="G344" s="9" t="s">
        <v>575</v>
      </c>
      <c r="H344" s="55">
        <v>8682595933</v>
      </c>
      <c r="I344" s="9" t="s">
        <v>2903</v>
      </c>
      <c r="J344" s="9" t="s">
        <v>2904</v>
      </c>
      <c r="K344" s="10" t="s">
        <v>2905</v>
      </c>
      <c r="L344" s="9" t="s">
        <v>23</v>
      </c>
      <c r="M344" s="9">
        <v>90025</v>
      </c>
      <c r="N344" s="9" t="s">
        <v>24</v>
      </c>
      <c r="O344" s="10" t="s">
        <v>25</v>
      </c>
      <c r="P344" s="11" t="s">
        <v>2906</v>
      </c>
    </row>
    <row r="345" spans="1:16" x14ac:dyDescent="0.25">
      <c r="A345" s="13">
        <v>343</v>
      </c>
      <c r="B345" s="54" t="s">
        <v>2907</v>
      </c>
      <c r="C345" s="9" t="s">
        <v>571</v>
      </c>
      <c r="D345" s="9" t="s">
        <v>2908</v>
      </c>
      <c r="E345" s="9" t="s">
        <v>2909</v>
      </c>
      <c r="F345" s="9" t="s">
        <v>2910</v>
      </c>
      <c r="G345" s="9" t="s">
        <v>304</v>
      </c>
      <c r="H345" s="55">
        <v>8681428514</v>
      </c>
      <c r="I345" s="9" t="s">
        <v>2911</v>
      </c>
      <c r="J345" s="9" t="s">
        <v>2912</v>
      </c>
      <c r="K345" s="9" t="s">
        <v>2913</v>
      </c>
      <c r="L345" s="9" t="s">
        <v>1360</v>
      </c>
      <c r="M345" s="9">
        <v>90025</v>
      </c>
      <c r="N345" s="9" t="s">
        <v>24</v>
      </c>
      <c r="O345" s="10" t="s">
        <v>25</v>
      </c>
      <c r="P345" s="11" t="s">
        <v>2914</v>
      </c>
    </row>
    <row r="346" spans="1:16" s="22" customFormat="1" x14ac:dyDescent="0.25">
      <c r="A346" s="44">
        <v>344</v>
      </c>
      <c r="B346" s="45" t="s">
        <v>2915</v>
      </c>
      <c r="C346" s="51" t="s">
        <v>571</v>
      </c>
      <c r="D346" s="51" t="s">
        <v>2916</v>
      </c>
      <c r="E346" s="51" t="s">
        <v>2917</v>
      </c>
      <c r="F346" s="51" t="s">
        <v>2918</v>
      </c>
      <c r="G346" s="51" t="s">
        <v>277</v>
      </c>
      <c r="H346" s="65">
        <v>8682530639</v>
      </c>
      <c r="I346" s="51" t="s">
        <v>2919</v>
      </c>
      <c r="J346" s="51" t="s">
        <v>2920</v>
      </c>
      <c r="K346" s="51" t="s">
        <v>2921</v>
      </c>
      <c r="L346" s="51" t="s">
        <v>23</v>
      </c>
      <c r="M346" s="19"/>
      <c r="N346" s="19"/>
      <c r="O346" s="20"/>
      <c r="P346" s="50"/>
    </row>
    <row r="347" spans="1:16" x14ac:dyDescent="0.25">
      <c r="A347" s="13">
        <v>345</v>
      </c>
      <c r="B347" s="54" t="s">
        <v>2922</v>
      </c>
      <c r="C347" s="9" t="s">
        <v>571</v>
      </c>
      <c r="D347" s="9" t="s">
        <v>2923</v>
      </c>
      <c r="E347" s="9" t="s">
        <v>2924</v>
      </c>
      <c r="F347" s="9" t="s">
        <v>2925</v>
      </c>
      <c r="G347" s="9" t="s">
        <v>2926</v>
      </c>
      <c r="H347" s="55">
        <v>8681561573</v>
      </c>
      <c r="I347" s="9" t="s">
        <v>2927</v>
      </c>
      <c r="J347" s="9" t="s">
        <v>2928</v>
      </c>
      <c r="K347" s="9" t="s">
        <v>2929</v>
      </c>
      <c r="L347" s="9" t="s">
        <v>23</v>
      </c>
      <c r="M347" s="9">
        <v>90025</v>
      </c>
      <c r="N347" s="9" t="s">
        <v>24</v>
      </c>
      <c r="O347" s="10" t="s">
        <v>25</v>
      </c>
      <c r="P347" s="11" t="s">
        <v>2930</v>
      </c>
    </row>
    <row r="348" spans="1:16" x14ac:dyDescent="0.25">
      <c r="A348" s="13">
        <v>346</v>
      </c>
      <c r="B348" s="54" t="s">
        <v>2931</v>
      </c>
      <c r="C348" s="9" t="s">
        <v>571</v>
      </c>
      <c r="D348" s="9" t="s">
        <v>2932</v>
      </c>
      <c r="E348" s="9" t="s">
        <v>2933</v>
      </c>
      <c r="F348" s="9" t="s">
        <v>2934</v>
      </c>
      <c r="G348" s="9" t="s">
        <v>2316</v>
      </c>
      <c r="H348" s="55">
        <v>8681585458</v>
      </c>
      <c r="I348" s="9" t="s">
        <v>2935</v>
      </c>
      <c r="J348" s="9" t="s">
        <v>2936</v>
      </c>
      <c r="K348" s="9" t="s">
        <v>2937</v>
      </c>
      <c r="L348" s="9" t="s">
        <v>23</v>
      </c>
      <c r="M348" s="9">
        <v>90025</v>
      </c>
      <c r="N348" s="9" t="s">
        <v>24</v>
      </c>
      <c r="O348" s="10" t="s">
        <v>25</v>
      </c>
      <c r="P348" s="11" t="s">
        <v>2938</v>
      </c>
    </row>
    <row r="349" spans="1:16" x14ac:dyDescent="0.25">
      <c r="A349" s="13">
        <v>347</v>
      </c>
      <c r="B349" s="54" t="s">
        <v>2939</v>
      </c>
      <c r="C349" s="9" t="s">
        <v>571</v>
      </c>
      <c r="D349" s="9" t="s">
        <v>2940</v>
      </c>
      <c r="E349" s="9" t="s">
        <v>2941</v>
      </c>
      <c r="F349" s="9" t="s">
        <v>2942</v>
      </c>
      <c r="G349" s="9" t="s">
        <v>2926</v>
      </c>
      <c r="H349" s="55">
        <v>8681350713</v>
      </c>
      <c r="I349" s="9" t="s">
        <v>2943</v>
      </c>
      <c r="J349" s="9" t="s">
        <v>2944</v>
      </c>
      <c r="K349" s="9" t="s">
        <v>2945</v>
      </c>
      <c r="L349" s="9" t="s">
        <v>23</v>
      </c>
      <c r="M349" s="9">
        <v>90025</v>
      </c>
      <c r="N349" s="9" t="s">
        <v>24</v>
      </c>
      <c r="O349" s="10" t="s">
        <v>25</v>
      </c>
      <c r="P349" s="11" t="s">
        <v>2946</v>
      </c>
    </row>
    <row r="350" spans="1:16" x14ac:dyDescent="0.25">
      <c r="A350" s="13">
        <v>348</v>
      </c>
      <c r="B350" s="54" t="s">
        <v>2947</v>
      </c>
      <c r="C350" s="10" t="s">
        <v>571</v>
      </c>
      <c r="D350" s="9" t="s">
        <v>2948</v>
      </c>
      <c r="E350" s="9" t="s">
        <v>2949</v>
      </c>
      <c r="F350" s="9" t="s">
        <v>2950</v>
      </c>
      <c r="G350" s="9" t="s">
        <v>2350</v>
      </c>
      <c r="H350" s="55">
        <v>8682534076</v>
      </c>
      <c r="I350" s="9" t="s">
        <v>2951</v>
      </c>
      <c r="J350" s="9" t="s">
        <v>2952</v>
      </c>
      <c r="K350" s="9" t="s">
        <v>2953</v>
      </c>
      <c r="L350" s="9" t="s">
        <v>23</v>
      </c>
      <c r="M350" s="9">
        <v>90025</v>
      </c>
      <c r="N350" s="9" t="s">
        <v>24</v>
      </c>
      <c r="O350" s="10" t="s">
        <v>25</v>
      </c>
      <c r="P350" s="11" t="s">
        <v>2954</v>
      </c>
    </row>
    <row r="351" spans="1:16" x14ac:dyDescent="0.25">
      <c r="A351" s="13">
        <v>349</v>
      </c>
      <c r="B351" s="54" t="s">
        <v>2955</v>
      </c>
      <c r="C351" s="9" t="s">
        <v>1029</v>
      </c>
      <c r="D351" s="9" t="s">
        <v>2956</v>
      </c>
      <c r="E351" s="9" t="s">
        <v>2957</v>
      </c>
      <c r="F351" s="9" t="s">
        <v>2958</v>
      </c>
      <c r="G351" s="9" t="s">
        <v>584</v>
      </c>
      <c r="H351" s="55">
        <v>8688272584</v>
      </c>
      <c r="I351" s="31" t="s">
        <v>2959</v>
      </c>
      <c r="J351" s="31" t="s">
        <v>2960</v>
      </c>
      <c r="K351" s="31" t="s">
        <v>2961</v>
      </c>
      <c r="L351" s="31" t="s">
        <v>23</v>
      </c>
      <c r="M351" s="9">
        <v>90025</v>
      </c>
      <c r="N351" s="9" t="s">
        <v>24</v>
      </c>
      <c r="O351" s="10" t="s">
        <v>25</v>
      </c>
      <c r="P351" s="11" t="s">
        <v>2962</v>
      </c>
    </row>
    <row r="352" spans="1:16" x14ac:dyDescent="0.25">
      <c r="A352" s="13">
        <v>350</v>
      </c>
      <c r="B352" s="54" t="s">
        <v>2963</v>
      </c>
      <c r="C352" s="9" t="s">
        <v>1029</v>
      </c>
      <c r="D352" s="9" t="s">
        <v>2964</v>
      </c>
      <c r="E352" s="9" t="s">
        <v>2965</v>
      </c>
      <c r="F352" s="9" t="s">
        <v>2966</v>
      </c>
      <c r="G352" s="9" t="s">
        <v>2046</v>
      </c>
      <c r="H352" s="55">
        <v>8681365612</v>
      </c>
      <c r="I352" s="31" t="s">
        <v>2967</v>
      </c>
      <c r="J352" s="31" t="s">
        <v>2968</v>
      </c>
      <c r="K352" s="31" t="s">
        <v>2969</v>
      </c>
      <c r="L352" s="31" t="s">
        <v>23</v>
      </c>
      <c r="M352" s="9">
        <v>90025</v>
      </c>
      <c r="N352" s="9" t="s">
        <v>24</v>
      </c>
      <c r="O352" s="10" t="s">
        <v>25</v>
      </c>
      <c r="P352" s="11" t="s">
        <v>2970</v>
      </c>
    </row>
    <row r="353" spans="1:16" x14ac:dyDescent="0.25">
      <c r="A353" s="13">
        <v>351</v>
      </c>
      <c r="B353" s="54" t="s">
        <v>2971</v>
      </c>
      <c r="C353" s="9" t="s">
        <v>1029</v>
      </c>
      <c r="D353" s="9" t="s">
        <v>2972</v>
      </c>
      <c r="E353" s="9" t="s">
        <v>2973</v>
      </c>
      <c r="F353" s="9" t="s">
        <v>2974</v>
      </c>
      <c r="G353" s="9" t="s">
        <v>2975</v>
      </c>
      <c r="H353" s="55">
        <v>4861027865</v>
      </c>
      <c r="I353" s="31" t="s">
        <v>2976</v>
      </c>
      <c r="J353" s="31" t="s">
        <v>2977</v>
      </c>
      <c r="K353" s="31" t="s">
        <v>2978</v>
      </c>
      <c r="L353" s="31" t="s">
        <v>23</v>
      </c>
      <c r="M353" s="9">
        <v>90025</v>
      </c>
      <c r="N353" s="9" t="s">
        <v>24</v>
      </c>
      <c r="O353" s="10" t="s">
        <v>25</v>
      </c>
      <c r="P353" s="11" t="s">
        <v>2979</v>
      </c>
    </row>
    <row r="354" spans="1:16" x14ac:dyDescent="0.25">
      <c r="A354" s="13">
        <v>352</v>
      </c>
      <c r="B354" s="54" t="s">
        <v>2980</v>
      </c>
      <c r="C354" s="61" t="s">
        <v>1029</v>
      </c>
      <c r="D354" s="61" t="s">
        <v>2981</v>
      </c>
      <c r="E354" s="61" t="s">
        <v>2982</v>
      </c>
      <c r="F354" s="61" t="s">
        <v>2983</v>
      </c>
      <c r="G354" s="61" t="s">
        <v>232</v>
      </c>
      <c r="H354" s="39" t="s">
        <v>2984</v>
      </c>
      <c r="I354" s="61" t="s">
        <v>2985</v>
      </c>
      <c r="J354" s="61" t="s">
        <v>2986</v>
      </c>
      <c r="K354" s="61" t="s">
        <v>2987</v>
      </c>
      <c r="L354" s="61" t="s">
        <v>23</v>
      </c>
      <c r="M354" s="9">
        <v>90025</v>
      </c>
      <c r="N354" s="9" t="s">
        <v>24</v>
      </c>
      <c r="O354" s="10" t="s">
        <v>25</v>
      </c>
      <c r="P354" s="11" t="s">
        <v>2988</v>
      </c>
    </row>
    <row r="355" spans="1:16" x14ac:dyDescent="0.25">
      <c r="A355" s="13">
        <v>353</v>
      </c>
      <c r="B355" s="54" t="s">
        <v>2989</v>
      </c>
      <c r="C355" s="9" t="s">
        <v>1029</v>
      </c>
      <c r="D355" s="9" t="s">
        <v>2990</v>
      </c>
      <c r="E355" s="9" t="s">
        <v>2991</v>
      </c>
      <c r="F355" s="9" t="s">
        <v>2992</v>
      </c>
      <c r="G355" s="9" t="s">
        <v>2993</v>
      </c>
      <c r="H355" s="55">
        <v>8682463495</v>
      </c>
      <c r="I355" s="31" t="s">
        <v>2994</v>
      </c>
      <c r="J355" s="31" t="s">
        <v>2995</v>
      </c>
      <c r="K355" s="31" t="s">
        <v>2996</v>
      </c>
      <c r="L355" s="9" t="s">
        <v>23</v>
      </c>
      <c r="M355" s="9">
        <v>90025</v>
      </c>
      <c r="N355" s="9" t="s">
        <v>24</v>
      </c>
      <c r="O355" s="10" t="s">
        <v>25</v>
      </c>
      <c r="P355" s="11" t="s">
        <v>2997</v>
      </c>
    </row>
    <row r="356" spans="1:16" x14ac:dyDescent="0.25">
      <c r="A356" s="13">
        <v>354</v>
      </c>
      <c r="B356" s="54" t="s">
        <v>2998</v>
      </c>
      <c r="C356" s="9" t="s">
        <v>1029</v>
      </c>
      <c r="D356" s="9" t="s">
        <v>2999</v>
      </c>
      <c r="E356" s="9" t="s">
        <v>3000</v>
      </c>
      <c r="F356" s="9" t="s">
        <v>3001</v>
      </c>
      <c r="G356" s="9" t="s">
        <v>2821</v>
      </c>
      <c r="H356" s="55">
        <v>8681320474</v>
      </c>
      <c r="I356" s="31" t="s">
        <v>3002</v>
      </c>
      <c r="J356" s="31" t="s">
        <v>3003</v>
      </c>
      <c r="K356" s="31" t="s">
        <v>3004</v>
      </c>
      <c r="L356" s="31" t="s">
        <v>23</v>
      </c>
      <c r="M356" s="9">
        <v>90025</v>
      </c>
      <c r="N356" s="9" t="s">
        <v>24</v>
      </c>
      <c r="O356" s="10" t="s">
        <v>25</v>
      </c>
      <c r="P356" s="11" t="s">
        <v>3005</v>
      </c>
    </row>
    <row r="357" spans="1:16" x14ac:dyDescent="0.25">
      <c r="A357" s="13">
        <v>355</v>
      </c>
      <c r="B357" s="54" t="s">
        <v>3006</v>
      </c>
      <c r="C357" s="9" t="s">
        <v>1029</v>
      </c>
      <c r="D357" s="9" t="s">
        <v>3007</v>
      </c>
      <c r="E357" s="9" t="s">
        <v>3008</v>
      </c>
      <c r="F357" s="9" t="s">
        <v>3009</v>
      </c>
      <c r="G357" s="9" t="s">
        <v>546</v>
      </c>
      <c r="H357" s="55">
        <v>8683524324</v>
      </c>
      <c r="I357" s="31" t="s">
        <v>3010</v>
      </c>
      <c r="J357" s="31" t="s">
        <v>3011</v>
      </c>
      <c r="K357" s="31" t="s">
        <v>3012</v>
      </c>
      <c r="L357" s="9" t="s">
        <v>23</v>
      </c>
      <c r="M357" s="9">
        <v>90025</v>
      </c>
      <c r="N357" s="9" t="s">
        <v>24</v>
      </c>
      <c r="O357" s="10" t="s">
        <v>25</v>
      </c>
      <c r="P357" s="11" t="s">
        <v>3013</v>
      </c>
    </row>
    <row r="358" spans="1:16" x14ac:dyDescent="0.25">
      <c r="A358" s="13">
        <v>356</v>
      </c>
      <c r="B358" s="54" t="s">
        <v>3014</v>
      </c>
      <c r="C358" s="9" t="s">
        <v>1029</v>
      </c>
      <c r="D358" s="9" t="s">
        <v>3015</v>
      </c>
      <c r="E358" s="9" t="s">
        <v>3016</v>
      </c>
      <c r="F358" s="9" t="s">
        <v>3017</v>
      </c>
      <c r="G358" s="9" t="s">
        <v>3018</v>
      </c>
      <c r="H358" s="55">
        <v>8683697774</v>
      </c>
      <c r="I358" s="31" t="s">
        <v>3019</v>
      </c>
      <c r="J358" s="31" t="s">
        <v>3020</v>
      </c>
      <c r="K358" s="31" t="s">
        <v>3021</v>
      </c>
      <c r="L358" s="9" t="s">
        <v>23</v>
      </c>
      <c r="M358" s="9">
        <v>90025</v>
      </c>
      <c r="N358" s="9" t="s">
        <v>24</v>
      </c>
      <c r="O358" s="10" t="s">
        <v>25</v>
      </c>
      <c r="P358" s="11" t="s">
        <v>3022</v>
      </c>
    </row>
    <row r="359" spans="1:16" x14ac:dyDescent="0.25">
      <c r="A359" s="13">
        <v>357</v>
      </c>
      <c r="B359" s="54" t="s">
        <v>3023</v>
      </c>
      <c r="C359" s="9" t="s">
        <v>1029</v>
      </c>
      <c r="D359" s="9" t="s">
        <v>3024</v>
      </c>
      <c r="E359" s="9" t="s">
        <v>3025</v>
      </c>
      <c r="F359" s="9" t="s">
        <v>3026</v>
      </c>
      <c r="G359" s="9" t="s">
        <v>2046</v>
      </c>
      <c r="H359" s="55">
        <v>8685395872</v>
      </c>
      <c r="I359" s="31" t="s">
        <v>3027</v>
      </c>
      <c r="J359" s="31" t="s">
        <v>3028</v>
      </c>
      <c r="K359" s="31" t="s">
        <v>3029</v>
      </c>
      <c r="L359" s="9" t="s">
        <v>23</v>
      </c>
      <c r="M359" s="9">
        <v>90025</v>
      </c>
      <c r="N359" s="9" t="s">
        <v>24</v>
      </c>
      <c r="O359" s="10" t="s">
        <v>25</v>
      </c>
      <c r="P359" s="11" t="s">
        <v>3030</v>
      </c>
    </row>
    <row r="360" spans="1:16" x14ac:dyDescent="0.25">
      <c r="A360" s="13">
        <v>358</v>
      </c>
      <c r="B360" s="54" t="s">
        <v>3031</v>
      </c>
      <c r="C360" s="9" t="s">
        <v>1029</v>
      </c>
      <c r="D360" s="9" t="s">
        <v>3032</v>
      </c>
      <c r="E360" s="9" t="s">
        <v>3033</v>
      </c>
      <c r="F360" s="9" t="s">
        <v>3034</v>
      </c>
      <c r="G360" s="9" t="s">
        <v>546</v>
      </c>
      <c r="H360" s="55">
        <v>8689031122</v>
      </c>
      <c r="I360" s="31" t="s">
        <v>3035</v>
      </c>
      <c r="J360" s="31" t="s">
        <v>3036</v>
      </c>
      <c r="K360" s="31" t="s">
        <v>3037</v>
      </c>
      <c r="L360" s="9" t="s">
        <v>23</v>
      </c>
      <c r="M360" s="9">
        <v>90025</v>
      </c>
      <c r="N360" s="9" t="s">
        <v>24</v>
      </c>
      <c r="O360" s="10" t="s">
        <v>25</v>
      </c>
      <c r="P360" s="11" t="s">
        <v>3038</v>
      </c>
    </row>
    <row r="361" spans="1:16" x14ac:dyDescent="0.25">
      <c r="A361" s="13">
        <v>359</v>
      </c>
      <c r="B361" s="54" t="s">
        <v>3039</v>
      </c>
      <c r="C361" s="57" t="s">
        <v>1029</v>
      </c>
      <c r="D361" s="57" t="s">
        <v>3040</v>
      </c>
      <c r="E361" s="64" t="s">
        <v>3041</v>
      </c>
      <c r="F361" s="57" t="s">
        <v>3042</v>
      </c>
      <c r="G361" s="57" t="s">
        <v>3043</v>
      </c>
      <c r="H361" s="58" t="s">
        <v>3044</v>
      </c>
      <c r="I361" s="57" t="s">
        <v>3045</v>
      </c>
      <c r="J361" s="57" t="s">
        <v>3046</v>
      </c>
      <c r="K361" s="57" t="s">
        <v>3047</v>
      </c>
      <c r="L361" s="57" t="s">
        <v>23</v>
      </c>
      <c r="M361" s="9">
        <v>90025</v>
      </c>
      <c r="N361" s="9" t="s">
        <v>24</v>
      </c>
      <c r="O361" s="10" t="s">
        <v>25</v>
      </c>
      <c r="P361" s="11" t="s">
        <v>3048</v>
      </c>
    </row>
    <row r="362" spans="1:16" x14ac:dyDescent="0.25">
      <c r="A362" s="13">
        <v>360</v>
      </c>
      <c r="B362" s="54" t="s">
        <v>3049</v>
      </c>
      <c r="C362" s="9" t="s">
        <v>1029</v>
      </c>
      <c r="D362" s="9" t="s">
        <v>3050</v>
      </c>
      <c r="E362" s="9" t="s">
        <v>3051</v>
      </c>
      <c r="F362" s="9" t="s">
        <v>3052</v>
      </c>
      <c r="G362" s="9" t="s">
        <v>584</v>
      </c>
      <c r="H362" s="55">
        <v>8681762071</v>
      </c>
      <c r="I362" s="9" t="s">
        <v>3053</v>
      </c>
      <c r="J362" s="9" t="s">
        <v>3054</v>
      </c>
      <c r="K362" s="9" t="s">
        <v>3055</v>
      </c>
      <c r="L362" s="9" t="s">
        <v>23</v>
      </c>
      <c r="M362" s="9">
        <v>90025</v>
      </c>
      <c r="N362" s="9" t="s">
        <v>24</v>
      </c>
      <c r="O362" s="10" t="s">
        <v>25</v>
      </c>
      <c r="P362" s="11" t="s">
        <v>3056</v>
      </c>
    </row>
    <row r="363" spans="1:16" x14ac:dyDescent="0.25">
      <c r="A363" s="13">
        <v>361</v>
      </c>
      <c r="B363" s="54" t="s">
        <v>3057</v>
      </c>
      <c r="C363" s="9" t="s">
        <v>1029</v>
      </c>
      <c r="D363" s="9" t="s">
        <v>3058</v>
      </c>
      <c r="E363" s="9" t="s">
        <v>3059</v>
      </c>
      <c r="F363" s="9" t="s">
        <v>3060</v>
      </c>
      <c r="G363" s="9" t="s">
        <v>3061</v>
      </c>
      <c r="H363" s="55">
        <v>8682130770</v>
      </c>
      <c r="I363" s="9" t="s">
        <v>3062</v>
      </c>
      <c r="J363" s="9" t="s">
        <v>3063</v>
      </c>
      <c r="K363" s="9" t="s">
        <v>3064</v>
      </c>
      <c r="L363" s="9" t="s">
        <v>23</v>
      </c>
      <c r="M363" s="9">
        <v>90025</v>
      </c>
      <c r="N363" s="9" t="s">
        <v>24</v>
      </c>
      <c r="O363" s="10" t="s">
        <v>25</v>
      </c>
      <c r="P363" s="11" t="s">
        <v>3065</v>
      </c>
    </row>
    <row r="364" spans="1:16" x14ac:dyDescent="0.25">
      <c r="A364" s="13">
        <v>362</v>
      </c>
      <c r="B364" s="54" t="s">
        <v>3066</v>
      </c>
      <c r="C364" s="9" t="s">
        <v>1029</v>
      </c>
      <c r="D364" s="9" t="s">
        <v>3067</v>
      </c>
      <c r="E364" s="9" t="s">
        <v>3068</v>
      </c>
      <c r="F364" s="9" t="s">
        <v>3069</v>
      </c>
      <c r="G364" s="9" t="s">
        <v>3070</v>
      </c>
      <c r="H364" s="55">
        <v>8681835974</v>
      </c>
      <c r="I364" s="9" t="s">
        <v>3071</v>
      </c>
      <c r="J364" s="9" t="s">
        <v>3072</v>
      </c>
      <c r="K364" s="9" t="s">
        <v>3073</v>
      </c>
      <c r="L364" s="9" t="s">
        <v>23</v>
      </c>
      <c r="M364" s="9">
        <v>90025</v>
      </c>
      <c r="N364" s="9" t="s">
        <v>24</v>
      </c>
      <c r="O364" s="10" t="s">
        <v>25</v>
      </c>
      <c r="P364" s="11" t="s">
        <v>3074</v>
      </c>
    </row>
    <row r="365" spans="1:16" x14ac:dyDescent="0.25">
      <c r="A365" s="13">
        <v>363</v>
      </c>
      <c r="B365" s="54" t="s">
        <v>3075</v>
      </c>
      <c r="C365" s="9" t="s">
        <v>1029</v>
      </c>
      <c r="D365" s="9" t="s">
        <v>3076</v>
      </c>
      <c r="E365" s="9" t="s">
        <v>3077</v>
      </c>
      <c r="F365" s="9" t="s">
        <v>3078</v>
      </c>
      <c r="G365" s="9" t="s">
        <v>3079</v>
      </c>
      <c r="H365" s="55">
        <v>8683916850</v>
      </c>
      <c r="I365" s="9" t="s">
        <v>3080</v>
      </c>
      <c r="J365" s="9" t="s">
        <v>3081</v>
      </c>
      <c r="K365" s="9" t="s">
        <v>3082</v>
      </c>
      <c r="L365" s="9" t="s">
        <v>23</v>
      </c>
      <c r="M365" s="9">
        <v>90025</v>
      </c>
      <c r="N365" s="9" t="s">
        <v>24</v>
      </c>
      <c r="O365" s="10" t="s">
        <v>25</v>
      </c>
      <c r="P365" s="11" t="s">
        <v>3083</v>
      </c>
    </row>
    <row r="366" spans="1:16" x14ac:dyDescent="0.25">
      <c r="A366" s="13">
        <v>364</v>
      </c>
      <c r="B366" s="54" t="s">
        <v>3084</v>
      </c>
      <c r="C366" s="9" t="s">
        <v>1113</v>
      </c>
      <c r="D366" s="9" t="s">
        <v>3085</v>
      </c>
      <c r="E366" s="9" t="s">
        <v>3086</v>
      </c>
      <c r="F366" s="9" t="s">
        <v>3087</v>
      </c>
      <c r="G366" s="9" t="s">
        <v>3043</v>
      </c>
      <c r="H366" s="55">
        <v>8683902083</v>
      </c>
      <c r="I366" s="31" t="s">
        <v>3088</v>
      </c>
      <c r="J366" s="31" t="s">
        <v>3089</v>
      </c>
      <c r="K366" s="31" t="s">
        <v>3090</v>
      </c>
      <c r="L366" s="9" t="s">
        <v>23</v>
      </c>
      <c r="M366" s="9">
        <v>90025</v>
      </c>
      <c r="N366" s="9" t="s">
        <v>24</v>
      </c>
      <c r="O366" s="10" t="s">
        <v>25</v>
      </c>
      <c r="P366" s="11" t="s">
        <v>3091</v>
      </c>
    </row>
    <row r="367" spans="1:16" x14ac:dyDescent="0.25">
      <c r="A367" s="13">
        <v>365</v>
      </c>
      <c r="B367" s="54" t="s">
        <v>3092</v>
      </c>
      <c r="C367" s="57" t="s">
        <v>3093</v>
      </c>
      <c r="D367" s="61" t="s">
        <v>3094</v>
      </c>
      <c r="E367" s="61" t="s">
        <v>3095</v>
      </c>
      <c r="F367" s="61" t="s">
        <v>3096</v>
      </c>
      <c r="G367" s="61" t="s">
        <v>3097</v>
      </c>
      <c r="H367" s="39">
        <v>8681535001</v>
      </c>
      <c r="I367" s="61" t="s">
        <v>3098</v>
      </c>
      <c r="J367" s="61" t="s">
        <v>3099</v>
      </c>
      <c r="K367" s="61" t="s">
        <v>3100</v>
      </c>
      <c r="L367" s="61" t="s">
        <v>23</v>
      </c>
      <c r="M367" s="9">
        <v>90025</v>
      </c>
      <c r="N367" s="9" t="s">
        <v>24</v>
      </c>
      <c r="O367" s="10" t="s">
        <v>25</v>
      </c>
      <c r="P367" s="11" t="s">
        <v>3101</v>
      </c>
    </row>
    <row r="368" spans="1:16" x14ac:dyDescent="0.25">
      <c r="A368" s="13">
        <v>366</v>
      </c>
      <c r="B368" s="54" t="s">
        <v>3102</v>
      </c>
      <c r="C368" s="9" t="s">
        <v>1164</v>
      </c>
      <c r="D368" s="9" t="s">
        <v>3103</v>
      </c>
      <c r="E368" s="9" t="s">
        <v>3104</v>
      </c>
      <c r="F368" s="9" t="s">
        <v>3105</v>
      </c>
      <c r="G368" s="9" t="s">
        <v>267</v>
      </c>
      <c r="H368" s="55">
        <v>8683005716</v>
      </c>
      <c r="I368" s="31" t="s">
        <v>3106</v>
      </c>
      <c r="J368" s="31" t="s">
        <v>3107</v>
      </c>
      <c r="K368" s="31" t="s">
        <v>3108</v>
      </c>
      <c r="L368" s="31" t="s">
        <v>23</v>
      </c>
      <c r="M368" s="9">
        <v>90025</v>
      </c>
      <c r="N368" s="9" t="s">
        <v>24</v>
      </c>
      <c r="O368" s="10" t="s">
        <v>25</v>
      </c>
      <c r="P368" s="11" t="s">
        <v>3109</v>
      </c>
    </row>
    <row r="369" spans="1:16" x14ac:dyDescent="0.25">
      <c r="A369" s="13">
        <v>367</v>
      </c>
      <c r="B369" s="54" t="s">
        <v>3110</v>
      </c>
      <c r="C369" s="9" t="s">
        <v>1164</v>
      </c>
      <c r="D369" s="9" t="s">
        <v>3111</v>
      </c>
      <c r="E369" s="9" t="s">
        <v>3112</v>
      </c>
      <c r="F369" s="9" t="s">
        <v>3113</v>
      </c>
      <c r="G369" s="9" t="s">
        <v>1349</v>
      </c>
      <c r="H369" s="55">
        <v>8681224055</v>
      </c>
      <c r="I369" s="31" t="s">
        <v>3114</v>
      </c>
      <c r="J369" s="31" t="s">
        <v>3115</v>
      </c>
      <c r="K369" s="31" t="s">
        <v>3116</v>
      </c>
      <c r="L369" s="31" t="s">
        <v>23</v>
      </c>
      <c r="M369" s="9">
        <v>90025</v>
      </c>
      <c r="N369" s="9" t="s">
        <v>24</v>
      </c>
      <c r="O369" s="10" t="s">
        <v>25</v>
      </c>
      <c r="P369" s="11" t="s">
        <v>3117</v>
      </c>
    </row>
    <row r="370" spans="1:16" x14ac:dyDescent="0.25">
      <c r="A370" s="13">
        <v>368</v>
      </c>
      <c r="B370" s="54" t="s">
        <v>3118</v>
      </c>
      <c r="C370" s="9" t="s">
        <v>1164</v>
      </c>
      <c r="D370" s="9" t="s">
        <v>3119</v>
      </c>
      <c r="E370" s="9" t="s">
        <v>3120</v>
      </c>
      <c r="F370" s="9" t="s">
        <v>3121</v>
      </c>
      <c r="G370" s="9" t="s">
        <v>3122</v>
      </c>
      <c r="H370" s="55">
        <v>8681632691</v>
      </c>
      <c r="I370" s="31" t="s">
        <v>3123</v>
      </c>
      <c r="J370" s="31" t="s">
        <v>3124</v>
      </c>
      <c r="K370" s="11" t="s">
        <v>3125</v>
      </c>
      <c r="L370" s="31" t="s">
        <v>23</v>
      </c>
      <c r="M370" s="9">
        <v>90025</v>
      </c>
      <c r="N370" s="9" t="s">
        <v>24</v>
      </c>
      <c r="O370" s="10" t="s">
        <v>25</v>
      </c>
      <c r="P370" s="11" t="s">
        <v>3126</v>
      </c>
    </row>
    <row r="371" spans="1:16" x14ac:dyDescent="0.25">
      <c r="A371" s="13">
        <v>369</v>
      </c>
      <c r="B371" s="54" t="s">
        <v>3127</v>
      </c>
      <c r="C371" s="9" t="s">
        <v>1164</v>
      </c>
      <c r="D371" s="9" t="s">
        <v>3128</v>
      </c>
      <c r="E371" s="9" t="s">
        <v>3129</v>
      </c>
      <c r="F371" s="9" t="s">
        <v>3130</v>
      </c>
      <c r="G371" s="9" t="s">
        <v>1349</v>
      </c>
      <c r="H371" s="55">
        <v>8681717359</v>
      </c>
      <c r="I371" s="31" t="s">
        <v>3131</v>
      </c>
      <c r="J371" s="31" t="s">
        <v>3132</v>
      </c>
      <c r="K371" s="31" t="s">
        <v>3133</v>
      </c>
      <c r="L371" s="31" t="s">
        <v>23</v>
      </c>
      <c r="M371" s="9">
        <v>90025</v>
      </c>
      <c r="N371" s="9" t="s">
        <v>24</v>
      </c>
      <c r="O371" s="10" t="s">
        <v>25</v>
      </c>
      <c r="P371" s="11" t="s">
        <v>3134</v>
      </c>
    </row>
    <row r="372" spans="1:16" x14ac:dyDescent="0.25">
      <c r="A372" s="13">
        <v>370</v>
      </c>
      <c r="B372" s="54" t="s">
        <v>3135</v>
      </c>
      <c r="C372" s="9" t="s">
        <v>3136</v>
      </c>
      <c r="D372" s="9" t="s">
        <v>3137</v>
      </c>
      <c r="E372" s="9" t="s">
        <v>3138</v>
      </c>
      <c r="F372" s="9" t="s">
        <v>3139</v>
      </c>
      <c r="G372" s="9" t="s">
        <v>584</v>
      </c>
      <c r="H372" s="55">
        <v>8682455485</v>
      </c>
      <c r="I372" s="31" t="s">
        <v>3140</v>
      </c>
      <c r="J372" s="31" t="s">
        <v>3141</v>
      </c>
      <c r="K372" s="31" t="s">
        <v>3142</v>
      </c>
      <c r="L372" s="31" t="s">
        <v>23</v>
      </c>
      <c r="M372" s="9">
        <v>90025</v>
      </c>
      <c r="N372" s="9" t="s">
        <v>24</v>
      </c>
      <c r="O372" s="10" t="s">
        <v>25</v>
      </c>
      <c r="P372" s="11" t="s">
        <v>3143</v>
      </c>
    </row>
    <row r="373" spans="1:16" x14ac:dyDescent="0.25">
      <c r="A373" s="13">
        <v>371</v>
      </c>
      <c r="B373" s="54" t="s">
        <v>3144</v>
      </c>
      <c r="C373" s="9" t="s">
        <v>1164</v>
      </c>
      <c r="D373" s="9" t="s">
        <v>3145</v>
      </c>
      <c r="E373" s="9" t="s">
        <v>3146</v>
      </c>
      <c r="F373" s="9" t="s">
        <v>3147</v>
      </c>
      <c r="G373" s="9" t="s">
        <v>3122</v>
      </c>
      <c r="H373" s="55">
        <v>8683912472</v>
      </c>
      <c r="I373" s="31" t="s">
        <v>3148</v>
      </c>
      <c r="J373" s="31" t="s">
        <v>3149</v>
      </c>
      <c r="K373" s="31" t="s">
        <v>3150</v>
      </c>
      <c r="L373" s="31" t="s">
        <v>23</v>
      </c>
      <c r="M373" s="9">
        <v>90025</v>
      </c>
      <c r="N373" s="9" t="s">
        <v>24</v>
      </c>
      <c r="O373" s="10" t="s">
        <v>25</v>
      </c>
      <c r="P373" s="11" t="s">
        <v>3151</v>
      </c>
    </row>
    <row r="374" spans="1:16" ht="15.75" customHeight="1" x14ac:dyDescent="0.25">
      <c r="A374" s="13">
        <v>372</v>
      </c>
      <c r="B374" s="54" t="s">
        <v>3152</v>
      </c>
      <c r="C374" s="57" t="s">
        <v>1164</v>
      </c>
      <c r="D374" s="61" t="s">
        <v>3153</v>
      </c>
      <c r="E374" s="61" t="s">
        <v>3154</v>
      </c>
      <c r="F374" s="61" t="s">
        <v>3155</v>
      </c>
      <c r="G374" s="61" t="s">
        <v>75</v>
      </c>
      <c r="H374" s="39">
        <v>8681900770</v>
      </c>
      <c r="I374" s="61" t="s">
        <v>3156</v>
      </c>
      <c r="J374" s="61" t="s">
        <v>3157</v>
      </c>
      <c r="K374" s="61" t="s">
        <v>3158</v>
      </c>
      <c r="L374" s="61" t="s">
        <v>23</v>
      </c>
      <c r="M374" s="9">
        <v>90025</v>
      </c>
      <c r="N374" s="9" t="s">
        <v>24</v>
      </c>
      <c r="O374" s="10" t="s">
        <v>25</v>
      </c>
      <c r="P374" s="11" t="s">
        <v>3159</v>
      </c>
    </row>
    <row r="375" spans="1:16" x14ac:dyDescent="0.25">
      <c r="A375" s="13">
        <v>373</v>
      </c>
      <c r="B375" s="54" t="s">
        <v>3160</v>
      </c>
      <c r="C375" s="9" t="s">
        <v>1164</v>
      </c>
      <c r="D375" s="9" t="s">
        <v>3161</v>
      </c>
      <c r="E375" s="9" t="s">
        <v>3162</v>
      </c>
      <c r="F375" s="9" t="s">
        <v>3163</v>
      </c>
      <c r="G375" s="9" t="s">
        <v>1415</v>
      </c>
      <c r="H375" s="55">
        <v>8683701658</v>
      </c>
      <c r="I375" s="9" t="s">
        <v>3164</v>
      </c>
      <c r="J375" s="9" t="s">
        <v>3165</v>
      </c>
      <c r="K375" s="31" t="s">
        <v>3166</v>
      </c>
      <c r="L375" s="9" t="s">
        <v>23</v>
      </c>
      <c r="M375" s="9">
        <v>90025</v>
      </c>
      <c r="N375" s="9" t="s">
        <v>24</v>
      </c>
      <c r="O375" s="10" t="s">
        <v>25</v>
      </c>
      <c r="P375" s="11" t="s">
        <v>3167</v>
      </c>
    </row>
    <row r="376" spans="1:16" x14ac:dyDescent="0.25">
      <c r="A376" s="13">
        <v>374</v>
      </c>
      <c r="B376" s="54" t="s">
        <v>3168</v>
      </c>
      <c r="C376" s="9" t="s">
        <v>1164</v>
      </c>
      <c r="D376" s="9" t="s">
        <v>3169</v>
      </c>
      <c r="E376" s="9" t="s">
        <v>3170</v>
      </c>
      <c r="F376" s="9" t="s">
        <v>3171</v>
      </c>
      <c r="G376" s="66" t="s">
        <v>698</v>
      </c>
      <c r="H376" s="60" t="s">
        <v>3172</v>
      </c>
      <c r="I376" s="31" t="s">
        <v>3173</v>
      </c>
      <c r="J376" s="31" t="s">
        <v>3174</v>
      </c>
      <c r="K376" s="31" t="s">
        <v>3175</v>
      </c>
      <c r="L376" s="31" t="s">
        <v>23</v>
      </c>
      <c r="M376" s="9">
        <v>90025</v>
      </c>
      <c r="N376" s="9" t="s">
        <v>24</v>
      </c>
      <c r="O376" s="10" t="s">
        <v>25</v>
      </c>
      <c r="P376" s="11" t="s">
        <v>3176</v>
      </c>
    </row>
    <row r="377" spans="1:16" x14ac:dyDescent="0.25">
      <c r="A377" s="13">
        <v>375</v>
      </c>
      <c r="B377" s="54" t="s">
        <v>3177</v>
      </c>
      <c r="C377" s="9" t="s">
        <v>1164</v>
      </c>
      <c r="D377" s="9" t="s">
        <v>3178</v>
      </c>
      <c r="E377" s="10" t="s">
        <v>3179</v>
      </c>
      <c r="F377" s="9" t="s">
        <v>3180</v>
      </c>
      <c r="G377" s="9" t="s">
        <v>103</v>
      </c>
      <c r="H377" s="55">
        <v>8682286996</v>
      </c>
      <c r="I377" s="31" t="s">
        <v>3181</v>
      </c>
      <c r="J377" s="31" t="s">
        <v>3182</v>
      </c>
      <c r="K377" s="11" t="s">
        <v>3183</v>
      </c>
      <c r="L377" s="9" t="s">
        <v>23</v>
      </c>
      <c r="M377" s="9">
        <v>90025</v>
      </c>
      <c r="N377" s="9" t="s">
        <v>24</v>
      </c>
      <c r="O377" s="10" t="s">
        <v>25</v>
      </c>
      <c r="P377" s="11" t="s">
        <v>3184</v>
      </c>
    </row>
    <row r="378" spans="1:16" x14ac:dyDescent="0.25">
      <c r="A378" s="13">
        <v>376</v>
      </c>
      <c r="B378" s="54" t="s">
        <v>3185</v>
      </c>
      <c r="C378" s="9" t="s">
        <v>1164</v>
      </c>
      <c r="D378" s="9" t="s">
        <v>3186</v>
      </c>
      <c r="E378" s="9" t="s">
        <v>3187</v>
      </c>
      <c r="F378" s="9" t="s">
        <v>3188</v>
      </c>
      <c r="G378" s="9" t="s">
        <v>2239</v>
      </c>
      <c r="H378" s="55">
        <v>8682285885</v>
      </c>
      <c r="I378" s="31" t="s">
        <v>3189</v>
      </c>
      <c r="J378" s="31" t="s">
        <v>3190</v>
      </c>
      <c r="K378" s="31" t="s">
        <v>3191</v>
      </c>
      <c r="L378" s="9" t="s">
        <v>23</v>
      </c>
      <c r="M378" s="9">
        <v>90025</v>
      </c>
      <c r="N378" s="9" t="s">
        <v>24</v>
      </c>
      <c r="O378" s="10" t="s">
        <v>25</v>
      </c>
      <c r="P378" s="11" t="s">
        <v>3192</v>
      </c>
    </row>
    <row r="379" spans="1:16" x14ac:dyDescent="0.25">
      <c r="A379" s="13">
        <v>377</v>
      </c>
      <c r="B379" s="54" t="s">
        <v>3193</v>
      </c>
      <c r="C379" s="9" t="s">
        <v>1164</v>
      </c>
      <c r="D379" s="9" t="s">
        <v>3194</v>
      </c>
      <c r="E379" s="9" t="s">
        <v>3195</v>
      </c>
      <c r="F379" s="9" t="s">
        <v>3196</v>
      </c>
      <c r="G379" s="9" t="s">
        <v>388</v>
      </c>
      <c r="H379" s="55">
        <v>8681095125</v>
      </c>
      <c r="I379" s="9" t="s">
        <v>3197</v>
      </c>
      <c r="J379" s="9" t="s">
        <v>3198</v>
      </c>
      <c r="K379" s="9" t="s">
        <v>3199</v>
      </c>
      <c r="L379" s="9" t="s">
        <v>23</v>
      </c>
      <c r="M379" s="9">
        <v>90025</v>
      </c>
      <c r="N379" s="9" t="s">
        <v>24</v>
      </c>
      <c r="O379" s="10" t="s">
        <v>25</v>
      </c>
      <c r="P379" s="11" t="s">
        <v>3200</v>
      </c>
    </row>
    <row r="380" spans="1:16" x14ac:dyDescent="0.25">
      <c r="A380" s="13">
        <v>378</v>
      </c>
      <c r="B380" s="54" t="s">
        <v>3201</v>
      </c>
      <c r="C380" s="9" t="s">
        <v>1164</v>
      </c>
      <c r="D380" s="9" t="s">
        <v>3202</v>
      </c>
      <c r="E380" s="9" t="s">
        <v>3203</v>
      </c>
      <c r="F380" s="9" t="s">
        <v>3204</v>
      </c>
      <c r="G380" s="9" t="s">
        <v>75</v>
      </c>
      <c r="H380" s="55">
        <v>8688353445</v>
      </c>
      <c r="I380" s="9" t="s">
        <v>3205</v>
      </c>
      <c r="J380" s="9" t="s">
        <v>3206</v>
      </c>
      <c r="K380" s="9" t="s">
        <v>3207</v>
      </c>
      <c r="L380" s="9" t="s">
        <v>23</v>
      </c>
      <c r="M380" s="9">
        <v>90025</v>
      </c>
      <c r="N380" s="9" t="s">
        <v>24</v>
      </c>
      <c r="O380" s="10" t="s">
        <v>25</v>
      </c>
      <c r="P380" s="11" t="s">
        <v>3208</v>
      </c>
    </row>
    <row r="381" spans="1:16" x14ac:dyDescent="0.25">
      <c r="A381" s="13">
        <v>379</v>
      </c>
      <c r="B381" s="54" t="s">
        <v>3209</v>
      </c>
      <c r="C381" s="9" t="s">
        <v>1164</v>
      </c>
      <c r="D381" s="9" t="s">
        <v>3210</v>
      </c>
      <c r="E381" s="9" t="s">
        <v>3211</v>
      </c>
      <c r="F381" s="9" t="s">
        <v>3212</v>
      </c>
      <c r="G381" s="9" t="s">
        <v>584</v>
      </c>
      <c r="H381" s="55">
        <v>8683922146</v>
      </c>
      <c r="I381" s="9" t="s">
        <v>3213</v>
      </c>
      <c r="J381" s="9" t="s">
        <v>3214</v>
      </c>
      <c r="K381" s="9" t="s">
        <v>3215</v>
      </c>
      <c r="L381" s="9" t="s">
        <v>23</v>
      </c>
      <c r="M381" s="9">
        <v>90025</v>
      </c>
      <c r="N381" s="9" t="s">
        <v>24</v>
      </c>
      <c r="O381" s="10" t="s">
        <v>25</v>
      </c>
      <c r="P381" s="11" t="s">
        <v>3216</v>
      </c>
    </row>
    <row r="382" spans="1:16" x14ac:dyDescent="0.25">
      <c r="A382" s="13">
        <v>380</v>
      </c>
      <c r="B382" s="54" t="s">
        <v>3217</v>
      </c>
      <c r="C382" s="9" t="s">
        <v>1164</v>
      </c>
      <c r="D382" s="9" t="s">
        <v>3218</v>
      </c>
      <c r="E382" s="9" t="s">
        <v>3219</v>
      </c>
      <c r="F382" s="9" t="s">
        <v>3220</v>
      </c>
      <c r="G382" s="9" t="s">
        <v>3221</v>
      </c>
      <c r="H382" s="55">
        <v>8682258159</v>
      </c>
      <c r="I382" s="9" t="s">
        <v>3222</v>
      </c>
      <c r="J382" s="9" t="s">
        <v>3223</v>
      </c>
      <c r="K382" s="10" t="s">
        <v>3224</v>
      </c>
      <c r="L382" s="9" t="s">
        <v>23</v>
      </c>
      <c r="M382" s="9">
        <v>90025</v>
      </c>
      <c r="N382" s="9" t="s">
        <v>24</v>
      </c>
      <c r="O382" s="10" t="s">
        <v>25</v>
      </c>
      <c r="P382" s="11" t="s">
        <v>3225</v>
      </c>
    </row>
    <row r="383" spans="1:16" x14ac:dyDescent="0.25">
      <c r="A383" s="13">
        <v>381</v>
      </c>
      <c r="B383" s="54" t="s">
        <v>3226</v>
      </c>
      <c r="C383" s="9" t="s">
        <v>1164</v>
      </c>
      <c r="D383" s="9" t="s">
        <v>3227</v>
      </c>
      <c r="E383" s="9" t="s">
        <v>3228</v>
      </c>
      <c r="F383" s="9" t="s">
        <v>3229</v>
      </c>
      <c r="G383" s="9" t="s">
        <v>3230</v>
      </c>
      <c r="H383" s="55">
        <v>8681106008</v>
      </c>
      <c r="I383" s="31" t="s">
        <v>3231</v>
      </c>
      <c r="J383" s="31" t="s">
        <v>3232</v>
      </c>
      <c r="K383" s="31" t="s">
        <v>3233</v>
      </c>
      <c r="L383" s="9" t="s">
        <v>1360</v>
      </c>
      <c r="M383" s="9">
        <v>90025</v>
      </c>
      <c r="N383" s="9" t="s">
        <v>24</v>
      </c>
      <c r="O383" s="10" t="s">
        <v>25</v>
      </c>
      <c r="P383" s="11" t="s">
        <v>3234</v>
      </c>
    </row>
    <row r="384" spans="1:16" x14ac:dyDescent="0.25">
      <c r="A384" s="13">
        <v>382</v>
      </c>
      <c r="B384" s="54" t="s">
        <v>3235</v>
      </c>
      <c r="C384" s="9" t="s">
        <v>1164</v>
      </c>
      <c r="D384" s="9" t="s">
        <v>3236</v>
      </c>
      <c r="E384" s="10" t="s">
        <v>3237</v>
      </c>
      <c r="F384" s="9" t="s">
        <v>3238</v>
      </c>
      <c r="G384" s="9" t="s">
        <v>3239</v>
      </c>
      <c r="H384" s="55">
        <v>8682585117</v>
      </c>
      <c r="I384" s="31" t="s">
        <v>3240</v>
      </c>
      <c r="J384" s="31" t="s">
        <v>3241</v>
      </c>
      <c r="K384" s="31" t="s">
        <v>3242</v>
      </c>
      <c r="L384" s="9" t="s">
        <v>23</v>
      </c>
      <c r="M384" s="9">
        <v>90025</v>
      </c>
      <c r="N384" s="9" t="s">
        <v>24</v>
      </c>
      <c r="O384" s="10" t="s">
        <v>25</v>
      </c>
      <c r="P384" s="11" t="s">
        <v>3243</v>
      </c>
    </row>
    <row r="385" spans="1:16" x14ac:dyDescent="0.25">
      <c r="A385" s="13">
        <v>383</v>
      </c>
      <c r="B385" s="54" t="s">
        <v>3244</v>
      </c>
      <c r="C385" s="10" t="s">
        <v>1164</v>
      </c>
      <c r="D385" s="9" t="s">
        <v>3245</v>
      </c>
      <c r="E385" s="9" t="s">
        <v>3246</v>
      </c>
      <c r="F385" s="9" t="s">
        <v>3247</v>
      </c>
      <c r="G385" s="9" t="s">
        <v>1282</v>
      </c>
      <c r="H385" s="55">
        <v>8681578683</v>
      </c>
      <c r="I385" s="31" t="s">
        <v>3248</v>
      </c>
      <c r="J385" s="31" t="s">
        <v>3249</v>
      </c>
      <c r="K385" s="31" t="s">
        <v>3250</v>
      </c>
      <c r="L385" s="31" t="s">
        <v>23</v>
      </c>
      <c r="M385" s="9">
        <v>90025</v>
      </c>
      <c r="N385" s="9" t="s">
        <v>24</v>
      </c>
      <c r="O385" s="10" t="s">
        <v>25</v>
      </c>
      <c r="P385" s="11" t="s">
        <v>3251</v>
      </c>
    </row>
    <row r="386" spans="1:16" s="22" customFormat="1" x14ac:dyDescent="0.25">
      <c r="A386" s="13">
        <v>384</v>
      </c>
      <c r="B386" s="54" t="s">
        <v>3252</v>
      </c>
      <c r="C386" s="19" t="s">
        <v>1164</v>
      </c>
      <c r="D386" s="19" t="s">
        <v>3253</v>
      </c>
      <c r="E386" s="19" t="s">
        <v>3254</v>
      </c>
      <c r="F386" s="19" t="s">
        <v>3255</v>
      </c>
      <c r="G386" s="19" t="s">
        <v>3070</v>
      </c>
      <c r="H386" s="59">
        <v>8682029476</v>
      </c>
      <c r="I386" s="19" t="s">
        <v>3256</v>
      </c>
      <c r="J386" s="19" t="s">
        <v>3257</v>
      </c>
      <c r="K386" s="20" t="s">
        <v>3258</v>
      </c>
      <c r="L386" s="19" t="s">
        <v>23</v>
      </c>
      <c r="M386" s="9">
        <v>90025</v>
      </c>
      <c r="N386" s="9" t="s">
        <v>24</v>
      </c>
      <c r="O386" s="10" t="s">
        <v>25</v>
      </c>
      <c r="P386" s="11" t="s">
        <v>3259</v>
      </c>
    </row>
    <row r="387" spans="1:16" x14ac:dyDescent="0.25">
      <c r="A387" s="13">
        <v>385</v>
      </c>
      <c r="B387" s="54" t="s">
        <v>3260</v>
      </c>
      <c r="C387" s="9" t="s">
        <v>1164</v>
      </c>
      <c r="D387" s="9" t="s">
        <v>3261</v>
      </c>
      <c r="E387" s="9" t="s">
        <v>3262</v>
      </c>
      <c r="F387" s="9" t="s">
        <v>3229</v>
      </c>
      <c r="G387" s="9" t="s">
        <v>3263</v>
      </c>
      <c r="H387" s="55">
        <v>8683927835</v>
      </c>
      <c r="I387" s="9" t="s">
        <v>3264</v>
      </c>
      <c r="J387" s="9" t="s">
        <v>3265</v>
      </c>
      <c r="K387" s="9" t="s">
        <v>3266</v>
      </c>
      <c r="L387" s="9" t="s">
        <v>1360</v>
      </c>
      <c r="M387" s="9">
        <v>90025</v>
      </c>
      <c r="N387" s="9" t="s">
        <v>24</v>
      </c>
      <c r="O387" s="10" t="s">
        <v>25</v>
      </c>
      <c r="P387" s="11" t="s">
        <v>3267</v>
      </c>
    </row>
    <row r="388" spans="1:16" x14ac:dyDescent="0.25">
      <c r="A388" s="13">
        <v>386</v>
      </c>
      <c r="B388" s="54" t="s">
        <v>3268</v>
      </c>
      <c r="C388" s="10" t="s">
        <v>1155</v>
      </c>
      <c r="D388" s="9" t="s">
        <v>3269</v>
      </c>
      <c r="E388" s="9" t="s">
        <v>3270</v>
      </c>
      <c r="F388" s="9" t="s">
        <v>3271</v>
      </c>
      <c r="G388" s="9" t="s">
        <v>3272</v>
      </c>
      <c r="H388" s="55">
        <v>8681538104</v>
      </c>
      <c r="I388" s="31" t="s">
        <v>3273</v>
      </c>
      <c r="J388" s="31" t="s">
        <v>3274</v>
      </c>
      <c r="K388" s="31" t="s">
        <v>3275</v>
      </c>
      <c r="L388" s="9" t="s">
        <v>23</v>
      </c>
      <c r="M388" s="9">
        <v>90025</v>
      </c>
      <c r="N388" s="9" t="s">
        <v>24</v>
      </c>
      <c r="O388" s="10" t="s">
        <v>25</v>
      </c>
      <c r="P388" s="11" t="s">
        <v>3276</v>
      </c>
    </row>
    <row r="389" spans="1:16" x14ac:dyDescent="0.25">
      <c r="A389" s="13">
        <v>387</v>
      </c>
      <c r="B389" s="54" t="s">
        <v>3277</v>
      </c>
      <c r="C389" s="9" t="s">
        <v>1155</v>
      </c>
      <c r="D389" s="9" t="s">
        <v>3278</v>
      </c>
      <c r="E389" s="9" t="s">
        <v>3279</v>
      </c>
      <c r="F389" s="9" t="s">
        <v>3280</v>
      </c>
      <c r="G389" s="9" t="s">
        <v>2239</v>
      </c>
      <c r="H389" s="60" t="s">
        <v>3281</v>
      </c>
      <c r="I389" s="31" t="s">
        <v>3282</v>
      </c>
      <c r="J389" s="31" t="s">
        <v>3283</v>
      </c>
      <c r="K389" s="31" t="s">
        <v>3284</v>
      </c>
      <c r="L389" s="31" t="s">
        <v>23</v>
      </c>
      <c r="M389" s="9">
        <v>90025</v>
      </c>
      <c r="N389" s="9" t="s">
        <v>24</v>
      </c>
      <c r="O389" s="10" t="s">
        <v>25</v>
      </c>
      <c r="P389" s="11" t="s">
        <v>3285</v>
      </c>
    </row>
    <row r="390" spans="1:16" s="22" customFormat="1" ht="15.75" customHeight="1" x14ac:dyDescent="0.25">
      <c r="A390" s="13">
        <v>388</v>
      </c>
      <c r="B390" s="54" t="s">
        <v>3286</v>
      </c>
      <c r="C390" s="25" t="s">
        <v>1155</v>
      </c>
      <c r="D390" s="19" t="s">
        <v>3287</v>
      </c>
      <c r="E390" s="19" t="s">
        <v>3288</v>
      </c>
      <c r="F390" s="19" t="s">
        <v>3289</v>
      </c>
      <c r="G390" s="19" t="s">
        <v>341</v>
      </c>
      <c r="H390" s="21">
        <v>8683113884</v>
      </c>
      <c r="I390" s="19" t="s">
        <v>3290</v>
      </c>
      <c r="J390" s="19" t="s">
        <v>3291</v>
      </c>
      <c r="K390" s="19" t="s">
        <v>3292</v>
      </c>
      <c r="L390" s="19" t="s">
        <v>23</v>
      </c>
      <c r="M390" s="9">
        <v>90025</v>
      </c>
      <c r="N390" s="9" t="s">
        <v>24</v>
      </c>
      <c r="O390" s="10" t="s">
        <v>25</v>
      </c>
      <c r="P390" s="11" t="s">
        <v>3293</v>
      </c>
    </row>
    <row r="391" spans="1:16" x14ac:dyDescent="0.25">
      <c r="A391" s="13">
        <v>389</v>
      </c>
      <c r="B391" s="54" t="s">
        <v>3294</v>
      </c>
      <c r="C391" s="9" t="s">
        <v>3295</v>
      </c>
      <c r="D391" s="9" t="s">
        <v>3296</v>
      </c>
      <c r="E391" s="9" t="s">
        <v>3297</v>
      </c>
      <c r="F391" s="9" t="s">
        <v>3298</v>
      </c>
      <c r="G391" s="9" t="s">
        <v>2821</v>
      </c>
      <c r="H391" s="55">
        <v>8688384477</v>
      </c>
      <c r="I391" s="9" t="s">
        <v>3299</v>
      </c>
      <c r="J391" s="9" t="s">
        <v>3300</v>
      </c>
      <c r="K391" s="31" t="s">
        <v>3301</v>
      </c>
      <c r="L391" s="9" t="s">
        <v>23</v>
      </c>
      <c r="M391" s="9">
        <v>90025</v>
      </c>
      <c r="N391" s="9" t="s">
        <v>24</v>
      </c>
      <c r="O391" s="10" t="s">
        <v>25</v>
      </c>
      <c r="P391" s="11" t="s">
        <v>3302</v>
      </c>
    </row>
    <row r="392" spans="1:16" x14ac:dyDescent="0.25">
      <c r="A392" s="13">
        <v>390</v>
      </c>
      <c r="B392" s="54" t="s">
        <v>3303</v>
      </c>
      <c r="C392" s="9" t="s">
        <v>3304</v>
      </c>
      <c r="D392" s="9" t="s">
        <v>3305</v>
      </c>
      <c r="E392" s="9" t="s">
        <v>3306</v>
      </c>
      <c r="F392" s="9" t="s">
        <v>3307</v>
      </c>
      <c r="G392" s="9" t="s">
        <v>3308</v>
      </c>
      <c r="H392" s="55">
        <v>8681892070</v>
      </c>
      <c r="I392" s="9" t="s">
        <v>3309</v>
      </c>
      <c r="J392" s="9" t="s">
        <v>3310</v>
      </c>
      <c r="K392" s="9" t="s">
        <v>3311</v>
      </c>
      <c r="L392" s="10" t="s">
        <v>2701</v>
      </c>
      <c r="M392" s="9">
        <v>90025</v>
      </c>
      <c r="N392" s="9"/>
      <c r="O392" s="10" t="s">
        <v>25</v>
      </c>
      <c r="P392" s="11" t="s">
        <v>3312</v>
      </c>
    </row>
    <row r="393" spans="1:16" x14ac:dyDescent="0.25">
      <c r="A393" s="13">
        <v>391</v>
      </c>
      <c r="B393" s="54" t="s">
        <v>3313</v>
      </c>
      <c r="C393" s="9" t="s">
        <v>1477</v>
      </c>
      <c r="D393" s="9" t="s">
        <v>3314</v>
      </c>
      <c r="E393" s="9" t="s">
        <v>3315</v>
      </c>
      <c r="F393" s="9" t="s">
        <v>3316</v>
      </c>
      <c r="G393" s="9" t="s">
        <v>2087</v>
      </c>
      <c r="H393" s="55">
        <v>8683725273</v>
      </c>
      <c r="I393" s="9" t="s">
        <v>3317</v>
      </c>
      <c r="J393" s="9" t="s">
        <v>3318</v>
      </c>
      <c r="K393" s="9" t="s">
        <v>3319</v>
      </c>
      <c r="L393" s="9" t="s">
        <v>23</v>
      </c>
      <c r="M393" s="9">
        <v>90025</v>
      </c>
      <c r="N393" s="9" t="s">
        <v>24</v>
      </c>
      <c r="O393" s="10" t="s">
        <v>25</v>
      </c>
      <c r="P393" s="11" t="s">
        <v>3320</v>
      </c>
    </row>
    <row r="394" spans="1:16" x14ac:dyDescent="0.25">
      <c r="A394" s="13">
        <v>392</v>
      </c>
      <c r="B394" s="54" t="s">
        <v>3321</v>
      </c>
      <c r="C394" s="9" t="s">
        <v>1477</v>
      </c>
      <c r="D394" s="9" t="s">
        <v>3322</v>
      </c>
      <c r="E394" s="9" t="s">
        <v>3323</v>
      </c>
      <c r="F394" s="9" t="s">
        <v>3324</v>
      </c>
      <c r="G394" s="9" t="s">
        <v>2087</v>
      </c>
      <c r="H394" s="55">
        <v>8681875094</v>
      </c>
      <c r="I394" s="31" t="s">
        <v>3325</v>
      </c>
      <c r="J394" s="31" t="s">
        <v>3326</v>
      </c>
      <c r="K394" s="31" t="s">
        <v>3327</v>
      </c>
      <c r="L394" s="9" t="s">
        <v>23</v>
      </c>
      <c r="M394" s="9">
        <v>90025</v>
      </c>
      <c r="N394" s="9" t="s">
        <v>24</v>
      </c>
      <c r="O394" s="10" t="s">
        <v>25</v>
      </c>
      <c r="P394" s="11" t="s">
        <v>3328</v>
      </c>
    </row>
    <row r="395" spans="1:16" x14ac:dyDescent="0.25">
      <c r="A395" s="13">
        <v>393</v>
      </c>
      <c r="B395" s="54" t="s">
        <v>3329</v>
      </c>
      <c r="C395" s="9" t="s">
        <v>1477</v>
      </c>
      <c r="D395" s="9" t="s">
        <v>3330</v>
      </c>
      <c r="E395" s="9" t="s">
        <v>3331</v>
      </c>
      <c r="F395" s="9" t="s">
        <v>3332</v>
      </c>
      <c r="G395" s="9" t="s">
        <v>103</v>
      </c>
      <c r="H395" s="60" t="s">
        <v>3333</v>
      </c>
      <c r="I395" s="31" t="s">
        <v>3334</v>
      </c>
      <c r="J395" s="31" t="s">
        <v>3335</v>
      </c>
      <c r="K395" s="31" t="s">
        <v>3336</v>
      </c>
      <c r="L395" s="31" t="s">
        <v>23</v>
      </c>
      <c r="M395" s="9">
        <v>90025</v>
      </c>
      <c r="N395" s="9" t="s">
        <v>24</v>
      </c>
      <c r="O395" s="10" t="s">
        <v>25</v>
      </c>
      <c r="P395" s="11" t="s">
        <v>3337</v>
      </c>
    </row>
    <row r="396" spans="1:16" x14ac:dyDescent="0.25">
      <c r="A396" s="13">
        <v>394</v>
      </c>
      <c r="B396" s="54" t="s">
        <v>3338</v>
      </c>
      <c r="C396" s="9" t="s">
        <v>1477</v>
      </c>
      <c r="D396" s="9" t="s">
        <v>3339</v>
      </c>
      <c r="E396" s="9" t="s">
        <v>3340</v>
      </c>
      <c r="F396" s="9" t="s">
        <v>3341</v>
      </c>
      <c r="G396" s="9" t="s">
        <v>3342</v>
      </c>
      <c r="H396" s="60" t="s">
        <v>3343</v>
      </c>
      <c r="I396" s="31" t="s">
        <v>3344</v>
      </c>
      <c r="J396" s="31" t="s">
        <v>3345</v>
      </c>
      <c r="K396" s="31" t="s">
        <v>3346</v>
      </c>
      <c r="L396" s="31" t="s">
        <v>23</v>
      </c>
      <c r="M396" s="9">
        <v>90025</v>
      </c>
      <c r="N396" s="9" t="s">
        <v>24</v>
      </c>
      <c r="O396" s="10" t="s">
        <v>25</v>
      </c>
      <c r="P396" s="11" t="s">
        <v>3347</v>
      </c>
    </row>
    <row r="397" spans="1:16" x14ac:dyDescent="0.25">
      <c r="A397" s="13">
        <v>395</v>
      </c>
      <c r="B397" s="54" t="s">
        <v>3348</v>
      </c>
      <c r="C397" s="9" t="s">
        <v>1477</v>
      </c>
      <c r="D397" s="9" t="s">
        <v>3349</v>
      </c>
      <c r="E397" s="9" t="s">
        <v>3350</v>
      </c>
      <c r="F397" s="9" t="s">
        <v>3351</v>
      </c>
      <c r="G397" s="9" t="s">
        <v>2087</v>
      </c>
      <c r="H397" s="55">
        <v>8682532749</v>
      </c>
      <c r="I397" s="31" t="s">
        <v>3352</v>
      </c>
      <c r="J397" s="31" t="s">
        <v>3353</v>
      </c>
      <c r="K397" s="31" t="s">
        <v>3354</v>
      </c>
      <c r="L397" s="31" t="s">
        <v>23</v>
      </c>
      <c r="M397" s="9">
        <v>90025</v>
      </c>
      <c r="N397" s="9" t="s">
        <v>24</v>
      </c>
      <c r="O397" s="10" t="s">
        <v>25</v>
      </c>
      <c r="P397" s="11" t="s">
        <v>3355</v>
      </c>
    </row>
    <row r="398" spans="1:16" x14ac:dyDescent="0.25">
      <c r="A398" s="13">
        <v>396</v>
      </c>
      <c r="B398" s="54" t="s">
        <v>3356</v>
      </c>
      <c r="C398" s="55" t="s">
        <v>1477</v>
      </c>
      <c r="D398" s="9" t="s">
        <v>3357</v>
      </c>
      <c r="E398" s="9" t="s">
        <v>3358</v>
      </c>
      <c r="F398" s="9" t="s">
        <v>3359</v>
      </c>
      <c r="G398" s="9" t="s">
        <v>156</v>
      </c>
      <c r="H398" s="55">
        <v>8681356575</v>
      </c>
      <c r="I398" s="9" t="s">
        <v>3360</v>
      </c>
      <c r="J398" s="9" t="s">
        <v>3361</v>
      </c>
      <c r="K398" s="31" t="s">
        <v>3362</v>
      </c>
      <c r="L398" s="9" t="s">
        <v>23</v>
      </c>
      <c r="M398" s="9">
        <v>90025</v>
      </c>
      <c r="N398" s="9" t="s">
        <v>24</v>
      </c>
      <c r="O398" s="10" t="s">
        <v>25</v>
      </c>
      <c r="P398" s="11" t="s">
        <v>3363</v>
      </c>
    </row>
    <row r="399" spans="1:16" x14ac:dyDescent="0.25">
      <c r="A399" s="13">
        <v>397</v>
      </c>
      <c r="B399" s="54" t="s">
        <v>3364</v>
      </c>
      <c r="C399" s="9" t="s">
        <v>1511</v>
      </c>
      <c r="D399" s="9" t="s">
        <v>3365</v>
      </c>
      <c r="E399" s="9" t="s">
        <v>3366</v>
      </c>
      <c r="F399" s="9" t="s">
        <v>3367</v>
      </c>
      <c r="G399" s="9" t="s">
        <v>277</v>
      </c>
      <c r="H399" s="55">
        <v>8683491824</v>
      </c>
      <c r="I399" s="31" t="s">
        <v>3368</v>
      </c>
      <c r="J399" s="31" t="s">
        <v>3369</v>
      </c>
      <c r="K399" s="31" t="s">
        <v>3370</v>
      </c>
      <c r="L399" s="9" t="s">
        <v>23</v>
      </c>
      <c r="M399" s="9">
        <v>90025</v>
      </c>
      <c r="N399" s="9" t="s">
        <v>24</v>
      </c>
      <c r="O399" s="10" t="s">
        <v>25</v>
      </c>
      <c r="P399" s="11" t="s">
        <v>3371</v>
      </c>
    </row>
    <row r="400" spans="1:16" x14ac:dyDescent="0.25">
      <c r="A400" s="13">
        <v>398</v>
      </c>
      <c r="B400" s="54" t="s">
        <v>3372</v>
      </c>
      <c r="C400" s="9" t="s">
        <v>1511</v>
      </c>
      <c r="D400" s="9" t="s">
        <v>3373</v>
      </c>
      <c r="E400" s="9" t="s">
        <v>3374</v>
      </c>
      <c r="F400" s="9" t="s">
        <v>3375</v>
      </c>
      <c r="G400" s="9" t="s">
        <v>3376</v>
      </c>
      <c r="H400" s="60" t="s">
        <v>3377</v>
      </c>
      <c r="I400" s="31" t="s">
        <v>3378</v>
      </c>
      <c r="J400" s="31" t="s">
        <v>3379</v>
      </c>
      <c r="K400" s="31" t="s">
        <v>3380</v>
      </c>
      <c r="L400" s="31" t="s">
        <v>23</v>
      </c>
      <c r="M400" s="9">
        <v>90025</v>
      </c>
      <c r="N400" s="9" t="s">
        <v>24</v>
      </c>
      <c r="O400" s="10" t="s">
        <v>25</v>
      </c>
      <c r="P400" s="11" t="s">
        <v>3381</v>
      </c>
    </row>
    <row r="401" spans="1:16" x14ac:dyDescent="0.25">
      <c r="A401" s="13">
        <v>399</v>
      </c>
      <c r="B401" s="54" t="s">
        <v>3382</v>
      </c>
      <c r="C401" s="9" t="s">
        <v>1511</v>
      </c>
      <c r="D401" s="9" t="s">
        <v>3383</v>
      </c>
      <c r="E401" s="9" t="s">
        <v>3384</v>
      </c>
      <c r="F401" s="9" t="s">
        <v>3385</v>
      </c>
      <c r="G401" s="9" t="s">
        <v>66</v>
      </c>
      <c r="H401" s="60" t="s">
        <v>3386</v>
      </c>
      <c r="I401" s="31" t="s">
        <v>3387</v>
      </c>
      <c r="J401" s="31" t="s">
        <v>3388</v>
      </c>
      <c r="K401" s="31" t="s">
        <v>3389</v>
      </c>
      <c r="L401" s="31" t="s">
        <v>23</v>
      </c>
      <c r="M401" s="9">
        <v>90025</v>
      </c>
      <c r="N401" s="9" t="s">
        <v>24</v>
      </c>
      <c r="O401" s="10" t="s">
        <v>25</v>
      </c>
      <c r="P401" s="11" t="s">
        <v>3390</v>
      </c>
    </row>
    <row r="402" spans="1:16" x14ac:dyDescent="0.25">
      <c r="A402" s="13">
        <v>400</v>
      </c>
      <c r="B402" s="54" t="s">
        <v>3391</v>
      </c>
      <c r="C402" s="9" t="s">
        <v>1511</v>
      </c>
      <c r="D402" s="9" t="s">
        <v>3392</v>
      </c>
      <c r="E402" s="9" t="s">
        <v>3393</v>
      </c>
      <c r="F402" s="9" t="s">
        <v>3394</v>
      </c>
      <c r="G402" s="9" t="s">
        <v>66</v>
      </c>
      <c r="H402" s="55">
        <v>8681024470</v>
      </c>
      <c r="I402" s="31" t="s">
        <v>3395</v>
      </c>
      <c r="J402" s="31" t="s">
        <v>3396</v>
      </c>
      <c r="K402" s="31" t="s">
        <v>3397</v>
      </c>
      <c r="L402" s="31" t="s">
        <v>23</v>
      </c>
      <c r="M402" s="9">
        <v>90025</v>
      </c>
      <c r="N402" s="9" t="s">
        <v>24</v>
      </c>
      <c r="O402" s="10" t="s">
        <v>25</v>
      </c>
      <c r="P402" s="11" t="s">
        <v>3398</v>
      </c>
    </row>
    <row r="403" spans="1:16" x14ac:dyDescent="0.25">
      <c r="A403" s="13">
        <v>401</v>
      </c>
      <c r="B403" s="54" t="s">
        <v>3399</v>
      </c>
      <c r="C403" s="9" t="s">
        <v>1511</v>
      </c>
      <c r="D403" s="9" t="s">
        <v>3400</v>
      </c>
      <c r="E403" s="9" t="s">
        <v>3401</v>
      </c>
      <c r="F403" s="9" t="s">
        <v>3402</v>
      </c>
      <c r="G403" s="9" t="s">
        <v>3403</v>
      </c>
      <c r="H403" s="55">
        <v>8312374811</v>
      </c>
      <c r="I403" s="31" t="s">
        <v>3404</v>
      </c>
      <c r="J403" s="31" t="s">
        <v>3405</v>
      </c>
      <c r="K403" s="31" t="s">
        <v>3406</v>
      </c>
      <c r="L403" s="31" t="s">
        <v>23</v>
      </c>
      <c r="M403" s="9">
        <v>90025</v>
      </c>
      <c r="N403" s="9" t="s">
        <v>24</v>
      </c>
      <c r="O403" s="10" t="s">
        <v>25</v>
      </c>
      <c r="P403" s="11" t="s">
        <v>3407</v>
      </c>
    </row>
    <row r="404" spans="1:16" x14ac:dyDescent="0.25">
      <c r="A404" s="13">
        <v>402</v>
      </c>
      <c r="B404" s="54" t="s">
        <v>3408</v>
      </c>
      <c r="C404" s="9" t="s">
        <v>1511</v>
      </c>
      <c r="D404" s="9" t="s">
        <v>3409</v>
      </c>
      <c r="E404" s="9" t="s">
        <v>3410</v>
      </c>
      <c r="F404" s="9" t="s">
        <v>3411</v>
      </c>
      <c r="G404" s="9" t="s">
        <v>3412</v>
      </c>
      <c r="H404" s="55">
        <v>8683816577</v>
      </c>
      <c r="I404" s="31" t="s">
        <v>3413</v>
      </c>
      <c r="J404" s="31" t="s">
        <v>3414</v>
      </c>
      <c r="K404" s="31" t="s">
        <v>3415</v>
      </c>
      <c r="L404" s="31" t="s">
        <v>23</v>
      </c>
      <c r="M404" s="9">
        <v>90025</v>
      </c>
      <c r="N404" s="9" t="s">
        <v>24</v>
      </c>
      <c r="O404" s="10" t="s">
        <v>25</v>
      </c>
      <c r="P404" s="11" t="s">
        <v>3416</v>
      </c>
    </row>
    <row r="405" spans="1:16" x14ac:dyDescent="0.25">
      <c r="A405" s="13">
        <v>403</v>
      </c>
      <c r="B405" s="54" t="s">
        <v>3417</v>
      </c>
      <c r="C405" s="9" t="s">
        <v>1511</v>
      </c>
      <c r="D405" s="9" t="s">
        <v>3418</v>
      </c>
      <c r="E405" s="9" t="s">
        <v>3419</v>
      </c>
      <c r="F405" s="9" t="s">
        <v>3420</v>
      </c>
      <c r="G405" s="9" t="s">
        <v>3421</v>
      </c>
      <c r="H405" s="55">
        <v>8688233834</v>
      </c>
      <c r="I405" s="31" t="s">
        <v>3422</v>
      </c>
      <c r="J405" s="31" t="s">
        <v>3423</v>
      </c>
      <c r="K405" s="31" t="s">
        <v>3424</v>
      </c>
      <c r="L405" s="31" t="s">
        <v>23</v>
      </c>
      <c r="M405" s="9">
        <v>90025</v>
      </c>
      <c r="N405" s="9" t="s">
        <v>24</v>
      </c>
      <c r="O405" s="10" t="s">
        <v>25</v>
      </c>
      <c r="P405" s="11" t="s">
        <v>3425</v>
      </c>
    </row>
    <row r="406" spans="1:16" x14ac:dyDescent="0.25">
      <c r="A406" s="13">
        <v>404</v>
      </c>
      <c r="B406" s="54" t="s">
        <v>3426</v>
      </c>
      <c r="C406" s="9" t="s">
        <v>1511</v>
      </c>
      <c r="D406" s="9" t="s">
        <v>3427</v>
      </c>
      <c r="E406" s="9" t="s">
        <v>3428</v>
      </c>
      <c r="F406" s="9" t="s">
        <v>3429</v>
      </c>
      <c r="G406" s="9" t="s">
        <v>3430</v>
      </c>
      <c r="H406" s="55">
        <v>8681175748</v>
      </c>
      <c r="I406" s="31" t="s">
        <v>3431</v>
      </c>
      <c r="J406" s="31" t="s">
        <v>3432</v>
      </c>
      <c r="K406" s="67" t="s">
        <v>3433</v>
      </c>
      <c r="L406" s="31" t="s">
        <v>23</v>
      </c>
      <c r="M406" s="9">
        <v>90025</v>
      </c>
      <c r="N406" s="9" t="s">
        <v>24</v>
      </c>
      <c r="O406" s="10" t="s">
        <v>25</v>
      </c>
      <c r="P406" s="11" t="s">
        <v>3434</v>
      </c>
    </row>
    <row r="407" spans="1:16" x14ac:dyDescent="0.25">
      <c r="A407" s="13">
        <v>405</v>
      </c>
      <c r="B407" s="54" t="s">
        <v>3435</v>
      </c>
      <c r="C407" s="9" t="s">
        <v>1511</v>
      </c>
      <c r="D407" s="9" t="s">
        <v>3436</v>
      </c>
      <c r="E407" s="9" t="s">
        <v>3437</v>
      </c>
      <c r="F407" s="9" t="s">
        <v>3438</v>
      </c>
      <c r="G407" s="9" t="s">
        <v>3439</v>
      </c>
      <c r="H407" s="60" t="s">
        <v>3440</v>
      </c>
      <c r="I407" s="31" t="s">
        <v>3441</v>
      </c>
      <c r="J407" s="31" t="s">
        <v>3442</v>
      </c>
      <c r="K407" s="31" t="s">
        <v>3443</v>
      </c>
      <c r="L407" s="31" t="s">
        <v>23</v>
      </c>
      <c r="M407" s="9">
        <v>90025</v>
      </c>
      <c r="N407" s="9" t="s">
        <v>24</v>
      </c>
      <c r="O407" s="10" t="s">
        <v>25</v>
      </c>
      <c r="P407" s="11" t="s">
        <v>3444</v>
      </c>
    </row>
    <row r="408" spans="1:16" x14ac:dyDescent="0.25">
      <c r="A408" s="13">
        <v>406</v>
      </c>
      <c r="B408" s="54" t="s">
        <v>3445</v>
      </c>
      <c r="C408" s="9" t="s">
        <v>1511</v>
      </c>
      <c r="D408" s="9" t="s">
        <v>3446</v>
      </c>
      <c r="E408" s="9" t="s">
        <v>3447</v>
      </c>
      <c r="F408" s="9" t="s">
        <v>3448</v>
      </c>
      <c r="G408" s="9" t="s">
        <v>1564</v>
      </c>
      <c r="H408" s="60" t="s">
        <v>3449</v>
      </c>
      <c r="I408" s="31" t="s">
        <v>3450</v>
      </c>
      <c r="J408" s="31" t="s">
        <v>3451</v>
      </c>
      <c r="K408" s="31" t="s">
        <v>3452</v>
      </c>
      <c r="L408" s="31" t="s">
        <v>23</v>
      </c>
      <c r="M408" s="9">
        <v>90025</v>
      </c>
      <c r="N408" s="9" t="s">
        <v>24</v>
      </c>
      <c r="O408" s="10" t="s">
        <v>25</v>
      </c>
      <c r="P408" s="11" t="s">
        <v>3453</v>
      </c>
    </row>
    <row r="409" spans="1:16" x14ac:dyDescent="0.25">
      <c r="A409" s="13">
        <v>407</v>
      </c>
      <c r="B409" s="54" t="s">
        <v>3454</v>
      </c>
      <c r="C409" s="9" t="s">
        <v>1511</v>
      </c>
      <c r="D409" s="9" t="s">
        <v>3455</v>
      </c>
      <c r="E409" s="9" t="s">
        <v>3456</v>
      </c>
      <c r="F409" s="9" t="s">
        <v>3457</v>
      </c>
      <c r="G409" s="9" t="s">
        <v>3221</v>
      </c>
      <c r="H409" s="55">
        <v>8681130702</v>
      </c>
      <c r="I409" s="31" t="s">
        <v>3458</v>
      </c>
      <c r="J409" s="31" t="s">
        <v>3459</v>
      </c>
      <c r="K409" s="31" t="s">
        <v>3460</v>
      </c>
      <c r="L409" s="31" t="s">
        <v>23</v>
      </c>
      <c r="M409" s="9">
        <v>90025</v>
      </c>
      <c r="N409" s="9" t="s">
        <v>24</v>
      </c>
      <c r="O409" s="10" t="s">
        <v>25</v>
      </c>
      <c r="P409" s="11" t="s">
        <v>3461</v>
      </c>
    </row>
    <row r="410" spans="1:16" x14ac:dyDescent="0.25">
      <c r="A410" s="13">
        <v>408</v>
      </c>
      <c r="B410" s="54" t="s">
        <v>3462</v>
      </c>
      <c r="C410" s="9" t="s">
        <v>1511</v>
      </c>
      <c r="D410" s="9" t="s">
        <v>3463</v>
      </c>
      <c r="E410" s="9" t="s">
        <v>3464</v>
      </c>
      <c r="F410" s="9" t="s">
        <v>3465</v>
      </c>
      <c r="G410" s="9" t="s">
        <v>2046</v>
      </c>
      <c r="H410" s="55">
        <v>8681588791</v>
      </c>
      <c r="I410" s="31" t="s">
        <v>3466</v>
      </c>
      <c r="J410" s="31" t="s">
        <v>3467</v>
      </c>
      <c r="K410" s="31" t="s">
        <v>3468</v>
      </c>
      <c r="L410" s="31" t="s">
        <v>23</v>
      </c>
      <c r="M410" s="9">
        <v>90025</v>
      </c>
      <c r="N410" s="9" t="s">
        <v>24</v>
      </c>
      <c r="O410" s="10" t="s">
        <v>25</v>
      </c>
      <c r="P410" s="11" t="s">
        <v>3469</v>
      </c>
    </row>
    <row r="411" spans="1:16" x14ac:dyDescent="0.25">
      <c r="A411" s="13">
        <v>409</v>
      </c>
      <c r="B411" s="54" t="s">
        <v>3470</v>
      </c>
      <c r="C411" s="9" t="s">
        <v>1511</v>
      </c>
      <c r="D411" s="9" t="s">
        <v>3471</v>
      </c>
      <c r="E411" s="9" t="s">
        <v>3472</v>
      </c>
      <c r="F411" s="9" t="s">
        <v>3473</v>
      </c>
      <c r="G411" s="9" t="s">
        <v>1564</v>
      </c>
      <c r="H411" s="55">
        <v>8681303194</v>
      </c>
      <c r="I411" s="31" t="s">
        <v>3474</v>
      </c>
      <c r="J411" s="31" t="s">
        <v>3475</v>
      </c>
      <c r="K411" s="31" t="s">
        <v>3476</v>
      </c>
      <c r="L411" s="31" t="s">
        <v>23</v>
      </c>
      <c r="M411" s="9">
        <v>90025</v>
      </c>
      <c r="N411" s="9" t="s">
        <v>24</v>
      </c>
      <c r="O411" s="10" t="s">
        <v>25</v>
      </c>
      <c r="P411" s="11" t="s">
        <v>3477</v>
      </c>
    </row>
    <row r="412" spans="1:16" ht="15.75" customHeight="1" x14ac:dyDescent="0.25">
      <c r="A412" s="13">
        <v>410</v>
      </c>
      <c r="B412" s="54" t="s">
        <v>3478</v>
      </c>
      <c r="C412" s="57" t="s">
        <v>1511</v>
      </c>
      <c r="D412" s="61" t="s">
        <v>3479</v>
      </c>
      <c r="E412" s="61" t="s">
        <v>3480</v>
      </c>
      <c r="F412" s="61" t="s">
        <v>3481</v>
      </c>
      <c r="G412" s="61" t="s">
        <v>483</v>
      </c>
      <c r="H412" s="39">
        <v>8681138558</v>
      </c>
      <c r="I412" s="61" t="s">
        <v>3482</v>
      </c>
      <c r="J412" s="61" t="s">
        <v>3483</v>
      </c>
      <c r="K412" s="61" t="s">
        <v>3484</v>
      </c>
      <c r="L412" s="61" t="s">
        <v>23</v>
      </c>
      <c r="M412" s="9">
        <v>90025</v>
      </c>
      <c r="N412" s="9" t="s">
        <v>24</v>
      </c>
      <c r="O412" s="10" t="s">
        <v>25</v>
      </c>
      <c r="P412" s="11" t="s">
        <v>3485</v>
      </c>
    </row>
    <row r="413" spans="1:16" ht="15.75" customHeight="1" x14ac:dyDescent="0.25">
      <c r="A413" s="13">
        <v>411</v>
      </c>
      <c r="B413" s="54" t="s">
        <v>3486</v>
      </c>
      <c r="C413" s="57" t="s">
        <v>1511</v>
      </c>
      <c r="D413" s="61" t="s">
        <v>3487</v>
      </c>
      <c r="E413" s="61" t="s">
        <v>3488</v>
      </c>
      <c r="F413" s="61" t="s">
        <v>3489</v>
      </c>
      <c r="G413" s="61" t="s">
        <v>1640</v>
      </c>
      <c r="H413" s="39" t="s">
        <v>3490</v>
      </c>
      <c r="I413" s="61" t="s">
        <v>3491</v>
      </c>
      <c r="J413" s="61" t="s">
        <v>3492</v>
      </c>
      <c r="K413" s="61" t="s">
        <v>3493</v>
      </c>
      <c r="L413" s="61" t="s">
        <v>23</v>
      </c>
      <c r="M413" s="9">
        <v>90025</v>
      </c>
      <c r="N413" s="9" t="s">
        <v>24</v>
      </c>
      <c r="O413" s="10" t="s">
        <v>25</v>
      </c>
      <c r="P413" s="11" t="s">
        <v>3494</v>
      </c>
    </row>
    <row r="414" spans="1:16" ht="15.75" customHeight="1" x14ac:dyDescent="0.25">
      <c r="A414" s="13">
        <v>412</v>
      </c>
      <c r="B414" s="54" t="s">
        <v>3495</v>
      </c>
      <c r="C414" s="57" t="s">
        <v>1511</v>
      </c>
      <c r="D414" s="61" t="s">
        <v>3496</v>
      </c>
      <c r="E414" s="61" t="s">
        <v>3497</v>
      </c>
      <c r="F414" s="61" t="s">
        <v>3498</v>
      </c>
      <c r="G414" s="61" t="s">
        <v>2821</v>
      </c>
      <c r="H414" s="39">
        <v>8682635635.8683891</v>
      </c>
      <c r="I414" s="61" t="s">
        <v>3499</v>
      </c>
      <c r="J414" s="61" t="s">
        <v>3500</v>
      </c>
      <c r="K414" s="61" t="s">
        <v>3501</v>
      </c>
      <c r="L414" s="61" t="s">
        <v>23</v>
      </c>
      <c r="M414" s="9">
        <v>90025</v>
      </c>
      <c r="N414" s="9" t="s">
        <v>24</v>
      </c>
      <c r="O414" s="10" t="s">
        <v>25</v>
      </c>
      <c r="P414" s="11" t="s">
        <v>3502</v>
      </c>
    </row>
    <row r="415" spans="1:16" x14ac:dyDescent="0.25">
      <c r="A415" s="13">
        <v>413</v>
      </c>
      <c r="B415" s="54" t="s">
        <v>3503</v>
      </c>
      <c r="C415" s="9" t="s">
        <v>1511</v>
      </c>
      <c r="D415" s="9" t="s">
        <v>3504</v>
      </c>
      <c r="E415" s="9" t="s">
        <v>3505</v>
      </c>
      <c r="F415" s="9" t="s">
        <v>3506</v>
      </c>
      <c r="G415" s="9" t="s">
        <v>232</v>
      </c>
      <c r="H415" s="55">
        <v>8688183179</v>
      </c>
      <c r="I415" s="9" t="s">
        <v>3507</v>
      </c>
      <c r="J415" s="9" t="s">
        <v>3508</v>
      </c>
      <c r="K415" s="31" t="s">
        <v>3509</v>
      </c>
      <c r="L415" s="9" t="s">
        <v>23</v>
      </c>
      <c r="M415" s="9">
        <v>90025</v>
      </c>
      <c r="N415" s="9" t="s">
        <v>24</v>
      </c>
      <c r="O415" s="10" t="s">
        <v>25</v>
      </c>
      <c r="P415" s="11" t="s">
        <v>3510</v>
      </c>
    </row>
    <row r="416" spans="1:16" x14ac:dyDescent="0.25">
      <c r="A416" s="13">
        <v>414</v>
      </c>
      <c r="B416" s="54" t="s">
        <v>3511</v>
      </c>
      <c r="C416" s="9" t="s">
        <v>1511</v>
      </c>
      <c r="D416" s="9" t="s">
        <v>3512</v>
      </c>
      <c r="E416" s="9" t="s">
        <v>3513</v>
      </c>
      <c r="F416" s="9" t="s">
        <v>3514</v>
      </c>
      <c r="G416" s="9" t="s">
        <v>277</v>
      </c>
      <c r="H416" s="55">
        <v>8681009450</v>
      </c>
      <c r="I416" s="9" t="s">
        <v>3515</v>
      </c>
      <c r="J416" s="9" t="s">
        <v>3516</v>
      </c>
      <c r="K416" s="67" t="s">
        <v>3517</v>
      </c>
      <c r="L416" s="9" t="s">
        <v>23</v>
      </c>
      <c r="M416" s="9">
        <v>90025</v>
      </c>
      <c r="N416" s="9" t="s">
        <v>24</v>
      </c>
      <c r="O416" s="10" t="s">
        <v>25</v>
      </c>
      <c r="P416" s="11" t="s">
        <v>3518</v>
      </c>
    </row>
    <row r="417" spans="1:16" x14ac:dyDescent="0.25">
      <c r="A417" s="13">
        <v>415</v>
      </c>
      <c r="B417" s="54" t="s">
        <v>3519</v>
      </c>
      <c r="C417" s="9" t="s">
        <v>1511</v>
      </c>
      <c r="D417" s="9" t="s">
        <v>3520</v>
      </c>
      <c r="E417" s="9" t="s">
        <v>3521</v>
      </c>
      <c r="F417" s="9" t="s">
        <v>3522</v>
      </c>
      <c r="G417" s="9" t="s">
        <v>1730</v>
      </c>
      <c r="H417" s="55">
        <v>8683504716</v>
      </c>
      <c r="I417" s="9" t="s">
        <v>3523</v>
      </c>
      <c r="J417" s="9" t="s">
        <v>3524</v>
      </c>
      <c r="K417" s="31" t="s">
        <v>3525</v>
      </c>
      <c r="L417" s="9" t="s">
        <v>23</v>
      </c>
      <c r="M417" s="9">
        <v>90025</v>
      </c>
      <c r="N417" s="9" t="s">
        <v>24</v>
      </c>
      <c r="O417" s="10" t="s">
        <v>25</v>
      </c>
      <c r="P417" s="11" t="s">
        <v>3526</v>
      </c>
    </row>
    <row r="418" spans="1:16" x14ac:dyDescent="0.25">
      <c r="A418" s="13">
        <v>416</v>
      </c>
      <c r="B418" s="54" t="s">
        <v>3527</v>
      </c>
      <c r="C418" s="9" t="s">
        <v>1511</v>
      </c>
      <c r="D418" s="9" t="s">
        <v>3528</v>
      </c>
      <c r="E418" s="9" t="s">
        <v>3529</v>
      </c>
      <c r="F418" s="9" t="s">
        <v>3530</v>
      </c>
      <c r="G418" s="9" t="s">
        <v>1730</v>
      </c>
      <c r="H418" s="55">
        <v>8683942085</v>
      </c>
      <c r="I418" s="9" t="s">
        <v>3531</v>
      </c>
      <c r="J418" s="9" t="s">
        <v>3532</v>
      </c>
      <c r="K418" s="31" t="s">
        <v>3533</v>
      </c>
      <c r="L418" s="9" t="s">
        <v>23</v>
      </c>
      <c r="M418" s="9">
        <v>90025</v>
      </c>
      <c r="N418" s="9" t="s">
        <v>24</v>
      </c>
      <c r="O418" s="10" t="s">
        <v>25</v>
      </c>
      <c r="P418" s="11" t="s">
        <v>3534</v>
      </c>
    </row>
    <row r="419" spans="1:16" x14ac:dyDescent="0.25">
      <c r="A419" s="13">
        <v>417</v>
      </c>
      <c r="B419" s="54" t="s">
        <v>3535</v>
      </c>
      <c r="C419" s="9" t="s">
        <v>1511</v>
      </c>
      <c r="D419" s="9" t="s">
        <v>3536</v>
      </c>
      <c r="E419" s="9" t="s">
        <v>3537</v>
      </c>
      <c r="F419" s="9" t="s">
        <v>3538</v>
      </c>
      <c r="G419" s="9" t="s">
        <v>232</v>
      </c>
      <c r="H419" s="55">
        <v>8681375822</v>
      </c>
      <c r="I419" s="31" t="s">
        <v>3539</v>
      </c>
      <c r="J419" s="31" t="s">
        <v>3540</v>
      </c>
      <c r="K419" s="31" t="s">
        <v>3541</v>
      </c>
      <c r="L419" s="9" t="s">
        <v>23</v>
      </c>
      <c r="M419" s="9">
        <v>90025</v>
      </c>
      <c r="N419" s="9" t="s">
        <v>24</v>
      </c>
      <c r="O419" s="10" t="s">
        <v>25</v>
      </c>
      <c r="P419" s="11" t="s">
        <v>3542</v>
      </c>
    </row>
    <row r="420" spans="1:16" x14ac:dyDescent="0.25">
      <c r="A420" s="13">
        <v>418</v>
      </c>
      <c r="B420" s="54" t="s">
        <v>3543</v>
      </c>
      <c r="C420" s="9" t="s">
        <v>1511</v>
      </c>
      <c r="D420" s="9" t="s">
        <v>3544</v>
      </c>
      <c r="E420" s="9" t="s">
        <v>3545</v>
      </c>
      <c r="F420" s="9" t="s">
        <v>3546</v>
      </c>
      <c r="G420" s="9" t="s">
        <v>1564</v>
      </c>
      <c r="H420" s="55">
        <v>8681164798</v>
      </c>
      <c r="I420" s="31" t="s">
        <v>3547</v>
      </c>
      <c r="J420" s="31" t="s">
        <v>3548</v>
      </c>
      <c r="K420" s="31" t="s">
        <v>3549</v>
      </c>
      <c r="L420" s="9" t="s">
        <v>23</v>
      </c>
      <c r="M420" s="9">
        <v>90025</v>
      </c>
      <c r="N420" s="9" t="s">
        <v>24</v>
      </c>
      <c r="O420" s="10" t="s">
        <v>25</v>
      </c>
      <c r="P420" s="11" t="s">
        <v>3550</v>
      </c>
    </row>
    <row r="421" spans="1:16" x14ac:dyDescent="0.25">
      <c r="A421" s="13">
        <v>419</v>
      </c>
      <c r="B421" s="54" t="s">
        <v>3551</v>
      </c>
      <c r="C421" s="9" t="s">
        <v>1511</v>
      </c>
      <c r="D421" s="9" t="s">
        <v>3552</v>
      </c>
      <c r="E421" s="9" t="s">
        <v>3553</v>
      </c>
      <c r="F421" s="9" t="s">
        <v>3554</v>
      </c>
      <c r="G421" s="9" t="s">
        <v>1564</v>
      </c>
      <c r="H421" s="55">
        <v>8688398716</v>
      </c>
      <c r="I421" s="31" t="s">
        <v>3555</v>
      </c>
      <c r="J421" s="31" t="s">
        <v>3556</v>
      </c>
      <c r="K421" s="31" t="s">
        <v>3557</v>
      </c>
      <c r="L421" s="9" t="s">
        <v>23</v>
      </c>
      <c r="M421" s="9">
        <v>90025</v>
      </c>
      <c r="N421" s="9" t="s">
        <v>24</v>
      </c>
      <c r="O421" s="10" t="s">
        <v>25</v>
      </c>
      <c r="P421" s="11" t="s">
        <v>3558</v>
      </c>
    </row>
    <row r="422" spans="1:16" x14ac:dyDescent="0.25">
      <c r="A422" s="13">
        <v>420</v>
      </c>
      <c r="B422" s="54" t="s">
        <v>3559</v>
      </c>
      <c r="C422" s="9" t="s">
        <v>1511</v>
      </c>
      <c r="D422" s="9" t="s">
        <v>3560</v>
      </c>
      <c r="E422" s="9" t="s">
        <v>3561</v>
      </c>
      <c r="F422" s="9" t="s">
        <v>3562</v>
      </c>
      <c r="G422" s="9" t="s">
        <v>1564</v>
      </c>
      <c r="H422" s="55">
        <v>8683622694</v>
      </c>
      <c r="I422" s="31" t="s">
        <v>3563</v>
      </c>
      <c r="J422" s="31" t="s">
        <v>3564</v>
      </c>
      <c r="K422" s="31" t="s">
        <v>3565</v>
      </c>
      <c r="L422" s="9" t="s">
        <v>23</v>
      </c>
      <c r="M422" s="9">
        <v>90025</v>
      </c>
      <c r="N422" s="9" t="s">
        <v>24</v>
      </c>
      <c r="O422" s="10" t="s">
        <v>25</v>
      </c>
      <c r="P422" s="11" t="s">
        <v>3566</v>
      </c>
    </row>
    <row r="423" spans="1:16" x14ac:dyDescent="0.25">
      <c r="A423" s="13">
        <v>421</v>
      </c>
      <c r="B423" s="54" t="s">
        <v>3567</v>
      </c>
      <c r="C423" s="9" t="s">
        <v>1511</v>
      </c>
      <c r="D423" s="9" t="s">
        <v>3568</v>
      </c>
      <c r="E423" s="9" t="s">
        <v>3569</v>
      </c>
      <c r="F423" s="9" t="s">
        <v>3570</v>
      </c>
      <c r="G423" s="9" t="s">
        <v>3571</v>
      </c>
      <c r="H423" s="55">
        <v>8682644487</v>
      </c>
      <c r="I423" s="31" t="s">
        <v>3572</v>
      </c>
      <c r="J423" s="31" t="s">
        <v>3573</v>
      </c>
      <c r="K423" s="31" t="s">
        <v>3574</v>
      </c>
      <c r="L423" s="31" t="s">
        <v>23</v>
      </c>
      <c r="M423" s="9">
        <v>90025</v>
      </c>
      <c r="N423" s="9" t="s">
        <v>24</v>
      </c>
      <c r="O423" s="10" t="s">
        <v>25</v>
      </c>
      <c r="P423" s="11" t="s">
        <v>3575</v>
      </c>
    </row>
    <row r="424" spans="1:16" x14ac:dyDescent="0.25">
      <c r="A424" s="13">
        <v>422</v>
      </c>
      <c r="B424" s="54" t="s">
        <v>3576</v>
      </c>
      <c r="C424" s="9" t="s">
        <v>1511</v>
      </c>
      <c r="D424" s="9" t="s">
        <v>3577</v>
      </c>
      <c r="E424" s="9" t="s">
        <v>3578</v>
      </c>
      <c r="F424" s="9" t="s">
        <v>3579</v>
      </c>
      <c r="G424" s="9" t="s">
        <v>1282</v>
      </c>
      <c r="H424" s="55">
        <v>8681065291</v>
      </c>
      <c r="I424" s="31" t="s">
        <v>3580</v>
      </c>
      <c r="J424" s="31" t="s">
        <v>3581</v>
      </c>
      <c r="K424" s="31" t="s">
        <v>3582</v>
      </c>
      <c r="L424" s="9" t="s">
        <v>23</v>
      </c>
      <c r="M424" s="9">
        <v>90025</v>
      </c>
      <c r="N424" s="9" t="s">
        <v>24</v>
      </c>
      <c r="O424" s="10" t="s">
        <v>25</v>
      </c>
      <c r="P424" s="11" t="s">
        <v>3583</v>
      </c>
    </row>
    <row r="425" spans="1:16" x14ac:dyDescent="0.25">
      <c r="A425" s="13">
        <v>423</v>
      </c>
      <c r="B425" s="54" t="s">
        <v>3584</v>
      </c>
      <c r="C425" s="9" t="s">
        <v>1511</v>
      </c>
      <c r="D425" s="9" t="s">
        <v>3585</v>
      </c>
      <c r="E425" s="9" t="s">
        <v>3586</v>
      </c>
      <c r="F425" s="9" t="s">
        <v>3587</v>
      </c>
      <c r="G425" s="9" t="s">
        <v>2350</v>
      </c>
      <c r="H425" s="55">
        <v>8681720847</v>
      </c>
      <c r="I425" s="31" t="s">
        <v>3588</v>
      </c>
      <c r="J425" s="31" t="s">
        <v>3589</v>
      </c>
      <c r="K425" s="31" t="s">
        <v>3590</v>
      </c>
      <c r="L425" s="9" t="s">
        <v>23</v>
      </c>
      <c r="M425" s="9">
        <v>90025</v>
      </c>
      <c r="N425" s="9" t="s">
        <v>24</v>
      </c>
      <c r="O425" s="10" t="s">
        <v>25</v>
      </c>
      <c r="P425" s="11" t="s">
        <v>3591</v>
      </c>
    </row>
    <row r="426" spans="1:16" x14ac:dyDescent="0.25">
      <c r="A426" s="13">
        <v>424</v>
      </c>
      <c r="B426" s="54" t="s">
        <v>3592</v>
      </c>
      <c r="C426" s="9" t="s">
        <v>1511</v>
      </c>
      <c r="D426" s="10" t="s">
        <v>3593</v>
      </c>
      <c r="E426" s="9" t="s">
        <v>3594</v>
      </c>
      <c r="F426" s="9" t="s">
        <v>3595</v>
      </c>
      <c r="G426" s="9" t="s">
        <v>1640</v>
      </c>
      <c r="H426" s="55">
        <v>8681758131</v>
      </c>
      <c r="I426" s="31" t="s">
        <v>3596</v>
      </c>
      <c r="J426" s="31" t="s">
        <v>3596</v>
      </c>
      <c r="K426" s="31" t="s">
        <v>3597</v>
      </c>
      <c r="L426" s="31" t="s">
        <v>23</v>
      </c>
      <c r="M426" s="9">
        <v>90025</v>
      </c>
      <c r="N426" s="9" t="s">
        <v>24</v>
      </c>
      <c r="O426" s="10" t="s">
        <v>25</v>
      </c>
      <c r="P426" s="11" t="s">
        <v>3598</v>
      </c>
    </row>
    <row r="427" spans="1:16" x14ac:dyDescent="0.25">
      <c r="A427" s="13">
        <v>425</v>
      </c>
      <c r="B427" s="54" t="s">
        <v>3599</v>
      </c>
      <c r="C427" s="57" t="s">
        <v>1511</v>
      </c>
      <c r="D427" s="57" t="s">
        <v>3600</v>
      </c>
      <c r="E427" s="57" t="s">
        <v>3601</v>
      </c>
      <c r="F427" s="57" t="s">
        <v>3602</v>
      </c>
      <c r="G427" s="57" t="s">
        <v>483</v>
      </c>
      <c r="H427" s="58">
        <v>8681639309</v>
      </c>
      <c r="I427" s="57" t="s">
        <v>3603</v>
      </c>
      <c r="J427" s="57" t="s">
        <v>3604</v>
      </c>
      <c r="K427" s="57" t="s">
        <v>3605</v>
      </c>
      <c r="L427" s="57" t="s">
        <v>23</v>
      </c>
      <c r="M427" s="9">
        <v>90025</v>
      </c>
      <c r="N427" s="9" t="s">
        <v>24</v>
      </c>
      <c r="O427" s="10" t="s">
        <v>25</v>
      </c>
      <c r="P427" s="11" t="s">
        <v>3606</v>
      </c>
    </row>
    <row r="428" spans="1:16" x14ac:dyDescent="0.25">
      <c r="A428" s="13">
        <v>426</v>
      </c>
      <c r="B428" s="54" t="s">
        <v>3607</v>
      </c>
      <c r="C428" s="57" t="s">
        <v>1511</v>
      </c>
      <c r="D428" s="61" t="s">
        <v>3608</v>
      </c>
      <c r="E428" s="61" t="s">
        <v>3609</v>
      </c>
      <c r="F428" s="61" t="s">
        <v>3610</v>
      </c>
      <c r="G428" s="61" t="s">
        <v>277</v>
      </c>
      <c r="H428" s="39">
        <v>8681541188</v>
      </c>
      <c r="I428" s="61" t="s">
        <v>3611</v>
      </c>
      <c r="J428" s="61" t="s">
        <v>3612</v>
      </c>
      <c r="K428" s="61" t="s">
        <v>3613</v>
      </c>
      <c r="L428" s="61" t="s">
        <v>23</v>
      </c>
      <c r="M428" s="9">
        <v>90025</v>
      </c>
      <c r="N428" s="9" t="s">
        <v>24</v>
      </c>
      <c r="O428" s="10" t="s">
        <v>25</v>
      </c>
      <c r="P428" s="11" t="s">
        <v>3614</v>
      </c>
    </row>
    <row r="429" spans="1:16" x14ac:dyDescent="0.25">
      <c r="A429" s="13">
        <v>427</v>
      </c>
      <c r="B429" s="54" t="s">
        <v>3615</v>
      </c>
      <c r="C429" s="57" t="s">
        <v>1511</v>
      </c>
      <c r="D429" s="61" t="s">
        <v>3616</v>
      </c>
      <c r="E429" s="61" t="s">
        <v>3617</v>
      </c>
      <c r="F429" s="61" t="s">
        <v>3618</v>
      </c>
      <c r="G429" s="61" t="s">
        <v>1640</v>
      </c>
      <c r="H429" s="39">
        <v>8683471893</v>
      </c>
      <c r="I429" s="61" t="s">
        <v>3619</v>
      </c>
      <c r="J429" s="61" t="s">
        <v>3620</v>
      </c>
      <c r="K429" s="61" t="s">
        <v>3621</v>
      </c>
      <c r="L429" s="61" t="s">
        <v>23</v>
      </c>
      <c r="M429" s="9">
        <v>90025</v>
      </c>
      <c r="N429" s="9" t="s">
        <v>24</v>
      </c>
      <c r="O429" s="10" t="s">
        <v>25</v>
      </c>
      <c r="P429" s="11" t="s">
        <v>3622</v>
      </c>
    </row>
    <row r="430" spans="1:16" x14ac:dyDescent="0.25">
      <c r="A430" s="13">
        <v>428</v>
      </c>
      <c r="B430" s="54" t="s">
        <v>3623</v>
      </c>
      <c r="C430" s="9" t="s">
        <v>1511</v>
      </c>
      <c r="D430" s="10" t="s">
        <v>3624</v>
      </c>
      <c r="E430" s="9" t="s">
        <v>3625</v>
      </c>
      <c r="F430" s="9" t="s">
        <v>3626</v>
      </c>
      <c r="G430" s="9" t="s">
        <v>1590</v>
      </c>
      <c r="H430" s="55">
        <v>8681583902</v>
      </c>
      <c r="I430" s="9" t="s">
        <v>3627</v>
      </c>
      <c r="J430" s="9" t="s">
        <v>3628</v>
      </c>
      <c r="K430" s="31" t="s">
        <v>3629</v>
      </c>
      <c r="L430" s="9" t="s">
        <v>23</v>
      </c>
      <c r="M430" s="9">
        <v>90025</v>
      </c>
      <c r="N430" s="9" t="s">
        <v>24</v>
      </c>
      <c r="O430" s="10" t="s">
        <v>25</v>
      </c>
      <c r="P430" s="11" t="s">
        <v>3630</v>
      </c>
    </row>
    <row r="431" spans="1:16" x14ac:dyDescent="0.25">
      <c r="A431" s="13">
        <v>429</v>
      </c>
      <c r="B431" s="54" t="s">
        <v>3631</v>
      </c>
      <c r="C431" s="9" t="s">
        <v>1511</v>
      </c>
      <c r="D431" s="10" t="s">
        <v>3632</v>
      </c>
      <c r="E431" s="9" t="s">
        <v>3633</v>
      </c>
      <c r="F431" s="9" t="s">
        <v>3634</v>
      </c>
      <c r="G431" s="9" t="s">
        <v>1564</v>
      </c>
      <c r="H431" s="55">
        <v>8682302048</v>
      </c>
      <c r="I431" s="31" t="s">
        <v>3635</v>
      </c>
      <c r="J431" s="31" t="s">
        <v>3636</v>
      </c>
      <c r="K431" s="31" t="s">
        <v>3637</v>
      </c>
      <c r="L431" s="9" t="s">
        <v>23</v>
      </c>
      <c r="M431" s="9">
        <v>90025</v>
      </c>
      <c r="N431" s="9" t="s">
        <v>24</v>
      </c>
      <c r="O431" s="10" t="s">
        <v>25</v>
      </c>
      <c r="P431" s="11" t="s">
        <v>3638</v>
      </c>
    </row>
    <row r="432" spans="1:16" s="22" customFormat="1" x14ac:dyDescent="0.25">
      <c r="A432" s="13">
        <v>430</v>
      </c>
      <c r="B432" s="54" t="s">
        <v>3639</v>
      </c>
      <c r="C432" s="19" t="s">
        <v>1511</v>
      </c>
      <c r="D432" s="20" t="s">
        <v>3640</v>
      </c>
      <c r="E432" s="19" t="s">
        <v>3641</v>
      </c>
      <c r="F432" s="19" t="s">
        <v>3642</v>
      </c>
      <c r="G432" s="19" t="s">
        <v>520</v>
      </c>
      <c r="H432" s="59">
        <v>8683952552</v>
      </c>
      <c r="I432" s="19" t="s">
        <v>3643</v>
      </c>
      <c r="J432" s="19" t="s">
        <v>3644</v>
      </c>
      <c r="K432" s="43" t="s">
        <v>3645</v>
      </c>
      <c r="L432" s="19" t="s">
        <v>23</v>
      </c>
      <c r="M432" s="9">
        <v>90025</v>
      </c>
      <c r="N432" s="9" t="s">
        <v>24</v>
      </c>
      <c r="O432" s="10" t="s">
        <v>25</v>
      </c>
      <c r="P432" s="11" t="s">
        <v>3646</v>
      </c>
    </row>
    <row r="433" spans="1:16" x14ac:dyDescent="0.25">
      <c r="A433" s="13">
        <v>431</v>
      </c>
      <c r="B433" s="54" t="s">
        <v>3647</v>
      </c>
      <c r="C433" s="9" t="s">
        <v>1511</v>
      </c>
      <c r="D433" s="10" t="s">
        <v>3648</v>
      </c>
      <c r="E433" s="9" t="s">
        <v>3649</v>
      </c>
      <c r="F433" s="9" t="s">
        <v>3650</v>
      </c>
      <c r="G433" s="9" t="s">
        <v>3221</v>
      </c>
      <c r="H433" s="55">
        <v>8682993013</v>
      </c>
      <c r="I433" s="9" t="s">
        <v>3651</v>
      </c>
      <c r="J433" s="9" t="s">
        <v>3652</v>
      </c>
      <c r="K433" s="9" t="s">
        <v>3653</v>
      </c>
      <c r="L433" s="9" t="s">
        <v>23</v>
      </c>
      <c r="M433" s="9">
        <v>90025</v>
      </c>
      <c r="N433" s="9" t="s">
        <v>24</v>
      </c>
      <c r="O433" s="10" t="s">
        <v>25</v>
      </c>
      <c r="P433" s="11" t="s">
        <v>3654</v>
      </c>
    </row>
    <row r="434" spans="1:16" x14ac:dyDescent="0.25">
      <c r="A434" s="13">
        <v>432</v>
      </c>
      <c r="B434" s="54" t="s">
        <v>3655</v>
      </c>
      <c r="C434" s="9" t="s">
        <v>1511</v>
      </c>
      <c r="D434" s="10" t="s">
        <v>3656</v>
      </c>
      <c r="E434" s="9" t="s">
        <v>3657</v>
      </c>
      <c r="F434" s="9" t="s">
        <v>3658</v>
      </c>
      <c r="G434" s="9" t="s">
        <v>3659</v>
      </c>
      <c r="H434" s="55">
        <v>8688392725</v>
      </c>
      <c r="I434" s="9" t="s">
        <v>3660</v>
      </c>
      <c r="J434" s="9" t="s">
        <v>3661</v>
      </c>
      <c r="K434" s="9" t="s">
        <v>3662</v>
      </c>
      <c r="L434" s="9" t="s">
        <v>23</v>
      </c>
      <c r="M434" s="9">
        <v>90025</v>
      </c>
      <c r="N434" s="9" t="s">
        <v>24</v>
      </c>
      <c r="O434" s="10" t="s">
        <v>25</v>
      </c>
      <c r="P434" s="11" t="s">
        <v>3663</v>
      </c>
    </row>
    <row r="435" spans="1:16" x14ac:dyDescent="0.25">
      <c r="A435" s="13">
        <v>433</v>
      </c>
      <c r="B435" s="54" t="s">
        <v>3664</v>
      </c>
      <c r="C435" s="9" t="s">
        <v>1511</v>
      </c>
      <c r="D435" s="10" t="s">
        <v>3665</v>
      </c>
      <c r="E435" s="9" t="s">
        <v>3666</v>
      </c>
      <c r="F435" s="9" t="s">
        <v>3667</v>
      </c>
      <c r="G435" s="9" t="s">
        <v>1730</v>
      </c>
      <c r="H435" s="55">
        <v>8681631826</v>
      </c>
      <c r="I435" s="9" t="s">
        <v>3668</v>
      </c>
      <c r="J435" s="9" t="s">
        <v>3669</v>
      </c>
      <c r="K435" s="9" t="s">
        <v>3670</v>
      </c>
      <c r="L435" s="9" t="s">
        <v>23</v>
      </c>
      <c r="M435" s="9">
        <v>90025</v>
      </c>
      <c r="N435" s="9" t="s">
        <v>24</v>
      </c>
      <c r="O435" s="10" t="s">
        <v>25</v>
      </c>
      <c r="P435" s="11" t="s">
        <v>3671</v>
      </c>
    </row>
    <row r="436" spans="1:16" x14ac:dyDescent="0.25">
      <c r="A436" s="13">
        <v>434</v>
      </c>
      <c r="B436" s="54" t="s">
        <v>3672</v>
      </c>
      <c r="C436" s="9" t="s">
        <v>3673</v>
      </c>
      <c r="D436" s="10" t="s">
        <v>3674</v>
      </c>
      <c r="E436" s="9" t="s">
        <v>3675</v>
      </c>
      <c r="F436" s="9" t="s">
        <v>3676</v>
      </c>
      <c r="G436" s="9" t="s">
        <v>3677</v>
      </c>
      <c r="H436" s="55">
        <v>7891245548</v>
      </c>
      <c r="I436" s="9" t="s">
        <v>3678</v>
      </c>
      <c r="J436" s="9" t="s">
        <v>3679</v>
      </c>
      <c r="K436" s="9" t="s">
        <v>3680</v>
      </c>
      <c r="L436" s="9" t="s">
        <v>23</v>
      </c>
      <c r="M436" s="9">
        <v>90025</v>
      </c>
      <c r="N436" s="9" t="s">
        <v>24</v>
      </c>
      <c r="O436" s="10" t="s">
        <v>25</v>
      </c>
      <c r="P436" s="11" t="s">
        <v>3681</v>
      </c>
    </row>
    <row r="437" spans="1:16" x14ac:dyDescent="0.25">
      <c r="A437" s="13">
        <v>435</v>
      </c>
      <c r="B437" s="54" t="s">
        <v>3682</v>
      </c>
      <c r="C437" s="9" t="s">
        <v>1511</v>
      </c>
      <c r="D437" s="10" t="s">
        <v>3683</v>
      </c>
      <c r="E437" s="9" t="s">
        <v>3684</v>
      </c>
      <c r="F437" s="9" t="s">
        <v>3685</v>
      </c>
      <c r="G437" s="9" t="s">
        <v>3221</v>
      </c>
      <c r="H437" s="55">
        <v>8682197649</v>
      </c>
      <c r="I437" s="9" t="s">
        <v>3686</v>
      </c>
      <c r="J437" s="9" t="s">
        <v>3687</v>
      </c>
      <c r="K437" s="9" t="s">
        <v>3688</v>
      </c>
      <c r="L437" s="9" t="s">
        <v>23</v>
      </c>
      <c r="M437" s="9">
        <v>90025</v>
      </c>
      <c r="N437" s="9" t="s">
        <v>24</v>
      </c>
      <c r="O437" s="10" t="s">
        <v>25</v>
      </c>
      <c r="P437" s="11" t="s">
        <v>3689</v>
      </c>
    </row>
    <row r="438" spans="1:16" x14ac:dyDescent="0.25">
      <c r="A438" s="13">
        <v>436</v>
      </c>
      <c r="B438" s="54" t="s">
        <v>3690</v>
      </c>
      <c r="C438" s="10" t="s">
        <v>1511</v>
      </c>
      <c r="D438" s="10" t="s">
        <v>3691</v>
      </c>
      <c r="E438" s="9" t="s">
        <v>3692</v>
      </c>
      <c r="F438" s="9" t="s">
        <v>3693</v>
      </c>
      <c r="G438" s="9" t="s">
        <v>1590</v>
      </c>
      <c r="H438" s="55">
        <v>8683739773</v>
      </c>
      <c r="I438" s="9" t="s">
        <v>3694</v>
      </c>
      <c r="J438" s="9" t="s">
        <v>3695</v>
      </c>
      <c r="K438" s="9" t="s">
        <v>3696</v>
      </c>
      <c r="L438" s="9" t="s">
        <v>23</v>
      </c>
      <c r="M438" s="9">
        <v>90025</v>
      </c>
      <c r="N438" s="9" t="s">
        <v>24</v>
      </c>
      <c r="O438" s="10" t="s">
        <v>25</v>
      </c>
      <c r="P438" s="11" t="s">
        <v>3697</v>
      </c>
    </row>
    <row r="439" spans="1:16" x14ac:dyDescent="0.25">
      <c r="A439" s="13">
        <v>437</v>
      </c>
      <c r="B439" s="54" t="s">
        <v>3698</v>
      </c>
      <c r="C439" s="10" t="s">
        <v>1511</v>
      </c>
      <c r="D439" s="10" t="s">
        <v>3699</v>
      </c>
      <c r="E439" s="9" t="s">
        <v>3700</v>
      </c>
      <c r="F439" s="9" t="s">
        <v>3701</v>
      </c>
      <c r="G439" s="9" t="s">
        <v>1640</v>
      </c>
      <c r="H439" s="55">
        <v>8682303738</v>
      </c>
      <c r="I439" s="9" t="s">
        <v>3702</v>
      </c>
      <c r="J439" s="9" t="s">
        <v>3703</v>
      </c>
      <c r="K439" s="9" t="s">
        <v>3704</v>
      </c>
      <c r="L439" s="9" t="s">
        <v>23</v>
      </c>
      <c r="M439" s="9">
        <v>90025</v>
      </c>
      <c r="N439" s="9" t="s">
        <v>24</v>
      </c>
      <c r="O439" s="10" t="s">
        <v>25</v>
      </c>
      <c r="P439" s="11" t="s">
        <v>3705</v>
      </c>
    </row>
    <row r="440" spans="1:16" x14ac:dyDescent="0.25">
      <c r="A440" s="13">
        <v>438</v>
      </c>
      <c r="B440" s="54" t="s">
        <v>3706</v>
      </c>
      <c r="C440" s="10" t="s">
        <v>1511</v>
      </c>
      <c r="D440" s="10" t="s">
        <v>3707</v>
      </c>
      <c r="E440" s="9" t="s">
        <v>3708</v>
      </c>
      <c r="F440" s="9" t="s">
        <v>3709</v>
      </c>
      <c r="G440" s="9" t="s">
        <v>1590</v>
      </c>
      <c r="H440" s="55">
        <v>8681856855</v>
      </c>
      <c r="I440" s="9" t="s">
        <v>3710</v>
      </c>
      <c r="J440" s="9" t="s">
        <v>3711</v>
      </c>
      <c r="K440" s="9" t="s">
        <v>3712</v>
      </c>
      <c r="L440" s="9" t="s">
        <v>23</v>
      </c>
      <c r="M440" s="9">
        <v>90025</v>
      </c>
      <c r="N440" s="9" t="s">
        <v>24</v>
      </c>
      <c r="O440" s="10" t="s">
        <v>25</v>
      </c>
      <c r="P440" s="11" t="s">
        <v>3713</v>
      </c>
    </row>
    <row r="441" spans="1:16" x14ac:dyDescent="0.25">
      <c r="A441" s="13">
        <v>439</v>
      </c>
      <c r="B441" s="54" t="s">
        <v>3714</v>
      </c>
      <c r="C441" s="10" t="s">
        <v>1511</v>
      </c>
      <c r="D441" s="10" t="s">
        <v>3715</v>
      </c>
      <c r="E441" s="9" t="s">
        <v>3716</v>
      </c>
      <c r="F441" s="9" t="s">
        <v>3717</v>
      </c>
      <c r="G441" s="9" t="s">
        <v>1564</v>
      </c>
      <c r="H441" s="55">
        <v>8683952624</v>
      </c>
      <c r="I441" s="31" t="s">
        <v>3718</v>
      </c>
      <c r="J441" s="31" t="s">
        <v>3719</v>
      </c>
      <c r="K441" s="31" t="s">
        <v>3720</v>
      </c>
      <c r="L441" s="9" t="s">
        <v>23</v>
      </c>
      <c r="M441" s="9">
        <v>90025</v>
      </c>
      <c r="N441" s="9" t="s">
        <v>24</v>
      </c>
      <c r="O441" s="10" t="s">
        <v>25</v>
      </c>
      <c r="P441" s="11" t="s">
        <v>3721</v>
      </c>
    </row>
    <row r="442" spans="1:16" x14ac:dyDescent="0.25">
      <c r="A442" s="13">
        <v>440</v>
      </c>
      <c r="B442" s="54" t="s">
        <v>3722</v>
      </c>
      <c r="C442" s="10" t="s">
        <v>1511</v>
      </c>
      <c r="D442" s="10" t="s">
        <v>3723</v>
      </c>
      <c r="E442" s="9" t="s">
        <v>3724</v>
      </c>
      <c r="F442" s="9" t="s">
        <v>3725</v>
      </c>
      <c r="G442" s="9" t="s">
        <v>575</v>
      </c>
      <c r="H442" s="55">
        <v>8683479693</v>
      </c>
      <c r="I442" s="31" t="s">
        <v>3726</v>
      </c>
      <c r="J442" s="31" t="s">
        <v>3727</v>
      </c>
      <c r="K442" s="31" t="s">
        <v>3728</v>
      </c>
      <c r="L442" s="9" t="s">
        <v>23</v>
      </c>
      <c r="M442" s="9">
        <v>90025</v>
      </c>
      <c r="N442" s="9" t="s">
        <v>24</v>
      </c>
      <c r="O442" s="10" t="s">
        <v>25</v>
      </c>
      <c r="P442" s="11" t="s">
        <v>3729</v>
      </c>
    </row>
    <row r="443" spans="1:16" s="22" customFormat="1" x14ac:dyDescent="0.25">
      <c r="A443" s="13">
        <v>441</v>
      </c>
      <c r="B443" s="54" t="s">
        <v>3730</v>
      </c>
      <c r="C443" s="19" t="s">
        <v>1511</v>
      </c>
      <c r="D443" s="20" t="s">
        <v>3731</v>
      </c>
      <c r="E443" s="19" t="s">
        <v>3732</v>
      </c>
      <c r="F443" s="19" t="s">
        <v>3733</v>
      </c>
      <c r="G443" s="19" t="s">
        <v>3734</v>
      </c>
      <c r="H443" s="59">
        <v>8682560265</v>
      </c>
      <c r="I443" s="19" t="s">
        <v>3735</v>
      </c>
      <c r="J443" s="19" t="s">
        <v>3736</v>
      </c>
      <c r="K443" s="20" t="s">
        <v>3737</v>
      </c>
      <c r="L443" s="19" t="s">
        <v>23</v>
      </c>
      <c r="M443" s="9">
        <v>90025</v>
      </c>
      <c r="N443" s="9" t="s">
        <v>24</v>
      </c>
      <c r="O443" s="10" t="s">
        <v>25</v>
      </c>
      <c r="P443" s="11" t="s">
        <v>3738</v>
      </c>
    </row>
    <row r="444" spans="1:16" s="56" customFormat="1" x14ac:dyDescent="0.25">
      <c r="A444" s="13">
        <v>442</v>
      </c>
      <c r="B444" s="54" t="s">
        <v>3739</v>
      </c>
      <c r="C444" s="10" t="s">
        <v>1511</v>
      </c>
      <c r="D444" s="10" t="s">
        <v>3740</v>
      </c>
      <c r="E444" s="9" t="s">
        <v>3741</v>
      </c>
      <c r="F444" s="9" t="s">
        <v>3742</v>
      </c>
      <c r="G444" s="9" t="s">
        <v>3239</v>
      </c>
      <c r="H444" s="55">
        <v>8683890057</v>
      </c>
      <c r="I444" s="31" t="s">
        <v>3743</v>
      </c>
      <c r="J444" s="31" t="s">
        <v>3744</v>
      </c>
      <c r="K444" s="31" t="s">
        <v>3745</v>
      </c>
      <c r="L444" s="31" t="s">
        <v>23</v>
      </c>
      <c r="M444" s="9">
        <v>90025</v>
      </c>
      <c r="N444" s="9" t="s">
        <v>24</v>
      </c>
      <c r="O444" s="10" t="s">
        <v>25</v>
      </c>
      <c r="P444" s="11" t="s">
        <v>3746</v>
      </c>
    </row>
    <row r="445" spans="1:16" x14ac:dyDescent="0.25">
      <c r="A445" s="13">
        <v>443</v>
      </c>
      <c r="B445" s="54" t="s">
        <v>3747</v>
      </c>
      <c r="C445" s="10" t="s">
        <v>1511</v>
      </c>
      <c r="D445" s="10" t="s">
        <v>3748</v>
      </c>
      <c r="E445" s="9" t="s">
        <v>3749</v>
      </c>
      <c r="F445" s="9" t="s">
        <v>3750</v>
      </c>
      <c r="G445" s="9" t="s">
        <v>3751</v>
      </c>
      <c r="H445" s="55">
        <v>8683069905</v>
      </c>
      <c r="I445" s="9" t="s">
        <v>3752</v>
      </c>
      <c r="J445" s="9" t="s">
        <v>3753</v>
      </c>
      <c r="K445" s="9" t="s">
        <v>3754</v>
      </c>
      <c r="L445" s="9" t="s">
        <v>23</v>
      </c>
      <c r="M445" s="9">
        <v>90025</v>
      </c>
      <c r="N445" s="9" t="s">
        <v>24</v>
      </c>
      <c r="O445" s="10" t="s">
        <v>25</v>
      </c>
      <c r="P445" s="11" t="s">
        <v>3755</v>
      </c>
    </row>
    <row r="446" spans="1:16" x14ac:dyDescent="0.25">
      <c r="A446" s="13">
        <v>444</v>
      </c>
      <c r="B446" s="54" t="s">
        <v>3756</v>
      </c>
      <c r="C446" s="10" t="s">
        <v>1511</v>
      </c>
      <c r="D446" s="10" t="s">
        <v>3757</v>
      </c>
      <c r="E446" s="9" t="s">
        <v>3758</v>
      </c>
      <c r="F446" s="9" t="s">
        <v>3759</v>
      </c>
      <c r="G446" s="9" t="s">
        <v>1640</v>
      </c>
      <c r="H446" s="55">
        <v>8681539507</v>
      </c>
      <c r="I446" s="31" t="s">
        <v>3760</v>
      </c>
      <c r="J446" s="31" t="s">
        <v>3761</v>
      </c>
      <c r="K446" s="31" t="s">
        <v>3762</v>
      </c>
      <c r="L446" s="31" t="s">
        <v>23</v>
      </c>
      <c r="M446" s="9">
        <v>90025</v>
      </c>
      <c r="N446" s="9" t="s">
        <v>24</v>
      </c>
      <c r="O446" s="10" t="s">
        <v>25</v>
      </c>
      <c r="P446" s="11" t="s">
        <v>3763</v>
      </c>
    </row>
    <row r="447" spans="1:16" x14ac:dyDescent="0.25">
      <c r="A447" s="13">
        <v>445</v>
      </c>
      <c r="B447" s="54" t="s">
        <v>3764</v>
      </c>
      <c r="C447" s="9" t="s">
        <v>1511</v>
      </c>
      <c r="D447" s="19" t="s">
        <v>3765</v>
      </c>
      <c r="E447" s="19" t="s">
        <v>3766</v>
      </c>
      <c r="F447" s="9" t="s">
        <v>3514</v>
      </c>
      <c r="G447" s="9" t="s">
        <v>277</v>
      </c>
      <c r="H447" s="55">
        <v>8681009450</v>
      </c>
      <c r="I447" s="9" t="s">
        <v>3515</v>
      </c>
      <c r="J447" s="9" t="s">
        <v>3516</v>
      </c>
      <c r="K447" s="19" t="s">
        <v>3767</v>
      </c>
      <c r="L447" s="9" t="s">
        <v>2711</v>
      </c>
      <c r="M447" s="9">
        <v>90025</v>
      </c>
      <c r="N447" s="9" t="s">
        <v>3768</v>
      </c>
      <c r="O447" s="10" t="s">
        <v>25</v>
      </c>
      <c r="P447" s="11" t="s">
        <v>3769</v>
      </c>
    </row>
    <row r="448" spans="1:16" x14ac:dyDescent="0.25">
      <c r="A448" s="13">
        <v>446</v>
      </c>
      <c r="B448" s="54" t="s">
        <v>3770</v>
      </c>
      <c r="C448" s="9" t="s">
        <v>3673</v>
      </c>
      <c r="D448" s="10" t="s">
        <v>3771</v>
      </c>
      <c r="E448" s="9" t="s">
        <v>3772</v>
      </c>
      <c r="F448" s="9" t="s">
        <v>3773</v>
      </c>
      <c r="G448" s="9" t="s">
        <v>32</v>
      </c>
      <c r="H448" s="55">
        <v>8681004068</v>
      </c>
      <c r="I448" s="9" t="s">
        <v>3774</v>
      </c>
      <c r="J448" s="9"/>
      <c r="K448" s="9" t="s">
        <v>3775</v>
      </c>
      <c r="L448" s="9" t="s">
        <v>23</v>
      </c>
      <c r="M448" s="9">
        <v>90025</v>
      </c>
      <c r="N448" s="9" t="s">
        <v>24</v>
      </c>
      <c r="O448" s="10" t="s">
        <v>25</v>
      </c>
      <c r="P448" s="11" t="s">
        <v>3776</v>
      </c>
    </row>
    <row r="449" spans="1:16" x14ac:dyDescent="0.25">
      <c r="A449" s="13">
        <v>447</v>
      </c>
      <c r="B449" s="54" t="s">
        <v>3777</v>
      </c>
      <c r="C449" s="9" t="s">
        <v>1768</v>
      </c>
      <c r="D449" s="10" t="s">
        <v>3778</v>
      </c>
      <c r="E449" s="9" t="s">
        <v>3779</v>
      </c>
      <c r="F449" s="9" t="s">
        <v>3780</v>
      </c>
      <c r="G449" s="9" t="s">
        <v>232</v>
      </c>
      <c r="H449" s="55">
        <v>8681758921</v>
      </c>
      <c r="I449" s="9" t="s">
        <v>3781</v>
      </c>
      <c r="J449" s="9" t="s">
        <v>3782</v>
      </c>
      <c r="K449" s="9" t="s">
        <v>3783</v>
      </c>
      <c r="L449" s="9" t="s">
        <v>3784</v>
      </c>
      <c r="M449" s="9">
        <v>90025</v>
      </c>
      <c r="N449" s="9" t="s">
        <v>24</v>
      </c>
      <c r="O449" s="10" t="s">
        <v>25</v>
      </c>
      <c r="P449" s="11" t="s">
        <v>3785</v>
      </c>
    </row>
    <row r="450" spans="1:16" x14ac:dyDescent="0.25">
      <c r="A450" s="13">
        <v>448</v>
      </c>
      <c r="B450" s="54" t="s">
        <v>3786</v>
      </c>
      <c r="C450" s="9" t="s">
        <v>1768</v>
      </c>
      <c r="D450" s="10" t="s">
        <v>3787</v>
      </c>
      <c r="E450" s="9" t="s">
        <v>3788</v>
      </c>
      <c r="F450" s="9" t="s">
        <v>3789</v>
      </c>
      <c r="G450" s="9" t="s">
        <v>1640</v>
      </c>
      <c r="H450" s="55">
        <v>8683861981</v>
      </c>
      <c r="I450" s="9" t="s">
        <v>3790</v>
      </c>
      <c r="J450" s="9" t="s">
        <v>3791</v>
      </c>
      <c r="K450" s="9" t="s">
        <v>3792</v>
      </c>
      <c r="L450" s="9" t="s">
        <v>23</v>
      </c>
      <c r="M450" s="9">
        <v>90025</v>
      </c>
      <c r="N450" s="9" t="s">
        <v>24</v>
      </c>
      <c r="O450" s="10" t="s">
        <v>25</v>
      </c>
      <c r="P450" s="11" t="s">
        <v>3793</v>
      </c>
    </row>
    <row r="451" spans="1:16" x14ac:dyDescent="0.25">
      <c r="A451" s="13">
        <v>449</v>
      </c>
      <c r="B451" s="54" t="s">
        <v>3794</v>
      </c>
      <c r="C451" s="9" t="s">
        <v>1768</v>
      </c>
      <c r="D451" s="10" t="s">
        <v>3795</v>
      </c>
      <c r="E451" s="9" t="s">
        <v>3796</v>
      </c>
      <c r="F451" s="9" t="s">
        <v>3797</v>
      </c>
      <c r="G451" s="9" t="s">
        <v>3798</v>
      </c>
      <c r="H451" s="55">
        <v>8681689094</v>
      </c>
      <c r="I451" s="31" t="s">
        <v>3799</v>
      </c>
      <c r="J451" s="31" t="s">
        <v>3800</v>
      </c>
      <c r="K451" s="31" t="s">
        <v>3801</v>
      </c>
      <c r="L451" s="9" t="s">
        <v>23</v>
      </c>
      <c r="M451" s="9">
        <v>90025</v>
      </c>
      <c r="N451" s="9" t="s">
        <v>24</v>
      </c>
      <c r="O451" s="10" t="s">
        <v>25</v>
      </c>
      <c r="P451" s="11" t="s">
        <v>3802</v>
      </c>
    </row>
    <row r="452" spans="1:16" x14ac:dyDescent="0.25">
      <c r="A452" s="13">
        <v>450</v>
      </c>
      <c r="B452" s="54" t="s">
        <v>3803</v>
      </c>
      <c r="C452" s="9" t="s">
        <v>1768</v>
      </c>
      <c r="D452" s="10" t="s">
        <v>3804</v>
      </c>
      <c r="E452" s="9" t="s">
        <v>3805</v>
      </c>
      <c r="F452" s="9" t="s">
        <v>3806</v>
      </c>
      <c r="G452" s="9" t="s">
        <v>1590</v>
      </c>
      <c r="H452" s="55">
        <v>8682617598</v>
      </c>
      <c r="I452" s="31" t="s">
        <v>3807</v>
      </c>
      <c r="J452" s="31" t="s">
        <v>3808</v>
      </c>
      <c r="K452" s="31" t="s">
        <v>3809</v>
      </c>
      <c r="L452" s="9" t="s">
        <v>23</v>
      </c>
      <c r="M452" s="9">
        <v>90025</v>
      </c>
      <c r="N452" s="9" t="s">
        <v>24</v>
      </c>
      <c r="O452" s="10" t="s">
        <v>25</v>
      </c>
      <c r="P452" s="11" t="s">
        <v>3810</v>
      </c>
    </row>
    <row r="453" spans="1:16" x14ac:dyDescent="0.25">
      <c r="A453" s="13">
        <v>451</v>
      </c>
      <c r="B453" s="54" t="s">
        <v>3811</v>
      </c>
      <c r="C453" s="9" t="s">
        <v>1768</v>
      </c>
      <c r="D453" s="10" t="s">
        <v>3812</v>
      </c>
      <c r="E453" s="9" t="s">
        <v>3813</v>
      </c>
      <c r="F453" s="9" t="s">
        <v>3814</v>
      </c>
      <c r="G453" s="9" t="s">
        <v>546</v>
      </c>
      <c r="H453" s="55">
        <v>8681295547</v>
      </c>
      <c r="I453" s="31" t="s">
        <v>3815</v>
      </c>
      <c r="J453" s="31" t="s">
        <v>3816</v>
      </c>
      <c r="K453" s="31" t="s">
        <v>3817</v>
      </c>
      <c r="L453" s="31" t="s">
        <v>23</v>
      </c>
      <c r="M453" s="9">
        <v>90025</v>
      </c>
      <c r="N453" s="9" t="s">
        <v>24</v>
      </c>
      <c r="O453" s="10" t="s">
        <v>25</v>
      </c>
      <c r="P453" s="11" t="s">
        <v>3818</v>
      </c>
    </row>
    <row r="454" spans="1:16" x14ac:dyDescent="0.25">
      <c r="A454" s="13">
        <v>452</v>
      </c>
      <c r="B454" s="54" t="s">
        <v>3819</v>
      </c>
      <c r="C454" s="9" t="s">
        <v>1768</v>
      </c>
      <c r="D454" s="10" t="s">
        <v>3820</v>
      </c>
      <c r="E454" s="9" t="s">
        <v>3821</v>
      </c>
      <c r="F454" s="9" t="s">
        <v>3822</v>
      </c>
      <c r="G454" s="9" t="s">
        <v>3823</v>
      </c>
      <c r="H454" s="55">
        <v>8683007372</v>
      </c>
      <c r="I454" s="31" t="s">
        <v>3824</v>
      </c>
      <c r="J454" s="31" t="s">
        <v>3825</v>
      </c>
      <c r="K454" s="31" t="s">
        <v>3826</v>
      </c>
      <c r="L454" s="9" t="s">
        <v>23</v>
      </c>
      <c r="M454" s="9">
        <v>90025</v>
      </c>
      <c r="N454" s="9" t="s">
        <v>24</v>
      </c>
      <c r="O454" s="10" t="s">
        <v>25</v>
      </c>
      <c r="P454" s="11" t="s">
        <v>3827</v>
      </c>
    </row>
    <row r="455" spans="1:16" x14ac:dyDescent="0.25">
      <c r="A455" s="13">
        <v>453</v>
      </c>
      <c r="B455" s="54" t="s">
        <v>3828</v>
      </c>
      <c r="C455" s="9" t="s">
        <v>1768</v>
      </c>
      <c r="D455" s="10" t="s">
        <v>3829</v>
      </c>
      <c r="E455" s="9" t="s">
        <v>3830</v>
      </c>
      <c r="F455" s="9" t="s">
        <v>3831</v>
      </c>
      <c r="G455" s="9" t="s">
        <v>1640</v>
      </c>
      <c r="H455" s="55">
        <v>8681192194</v>
      </c>
      <c r="I455" s="31" t="s">
        <v>3832</v>
      </c>
      <c r="J455" s="31" t="s">
        <v>3833</v>
      </c>
      <c r="K455" s="31" t="s">
        <v>3834</v>
      </c>
      <c r="L455" s="9" t="s">
        <v>23</v>
      </c>
      <c r="M455" s="9">
        <v>90025</v>
      </c>
      <c r="N455" s="9" t="s">
        <v>24</v>
      </c>
      <c r="O455" s="10" t="s">
        <v>25</v>
      </c>
      <c r="P455" s="11" t="s">
        <v>3835</v>
      </c>
    </row>
    <row r="456" spans="1:16" x14ac:dyDescent="0.25">
      <c r="A456" s="13">
        <v>454</v>
      </c>
      <c r="B456" s="54" t="s">
        <v>3836</v>
      </c>
      <c r="C456" s="9" t="s">
        <v>1768</v>
      </c>
      <c r="D456" s="10" t="s">
        <v>3837</v>
      </c>
      <c r="E456" s="9" t="s">
        <v>3838</v>
      </c>
      <c r="F456" s="9" t="s">
        <v>3839</v>
      </c>
      <c r="G456" s="9" t="s">
        <v>1590</v>
      </c>
      <c r="H456" s="60" t="s">
        <v>3840</v>
      </c>
      <c r="I456" s="31" t="s">
        <v>3841</v>
      </c>
      <c r="J456" s="31" t="s">
        <v>3842</v>
      </c>
      <c r="K456" s="31" t="s">
        <v>3843</v>
      </c>
      <c r="L456" s="31" t="s">
        <v>23</v>
      </c>
      <c r="M456" s="9">
        <v>90025</v>
      </c>
      <c r="N456" s="9" t="s">
        <v>24</v>
      </c>
      <c r="O456" s="10" t="s">
        <v>25</v>
      </c>
      <c r="P456" s="11" t="s">
        <v>3844</v>
      </c>
    </row>
    <row r="457" spans="1:16" x14ac:dyDescent="0.25">
      <c r="A457" s="13">
        <v>455</v>
      </c>
      <c r="B457" s="54" t="s">
        <v>3845</v>
      </c>
      <c r="C457" s="10" t="s">
        <v>2705</v>
      </c>
      <c r="D457" s="9" t="s">
        <v>3846</v>
      </c>
      <c r="E457" s="9" t="s">
        <v>3847</v>
      </c>
      <c r="F457" s="9" t="s">
        <v>3848</v>
      </c>
      <c r="G457" s="9" t="s">
        <v>3849</v>
      </c>
      <c r="H457" s="55">
        <v>8681957539</v>
      </c>
      <c r="I457" s="9" t="s">
        <v>3850</v>
      </c>
      <c r="J457" s="9" t="s">
        <v>3851</v>
      </c>
      <c r="K457" s="10" t="s">
        <v>3852</v>
      </c>
      <c r="L457" s="9" t="s">
        <v>2711</v>
      </c>
      <c r="M457" s="9">
        <v>90025</v>
      </c>
      <c r="N457" s="9" t="s">
        <v>3768</v>
      </c>
      <c r="O457" s="10" t="s">
        <v>25</v>
      </c>
      <c r="P457" s="11" t="s">
        <v>3853</v>
      </c>
    </row>
    <row r="458" spans="1:16" s="22" customFormat="1" x14ac:dyDescent="0.25">
      <c r="A458" s="13">
        <v>456</v>
      </c>
      <c r="B458" s="54" t="s">
        <v>3854</v>
      </c>
      <c r="C458" s="20" t="s">
        <v>3855</v>
      </c>
      <c r="D458" s="20" t="s">
        <v>3856</v>
      </c>
      <c r="E458" s="19" t="s">
        <v>3857</v>
      </c>
      <c r="F458" s="19" t="s">
        <v>3858</v>
      </c>
      <c r="G458" s="19" t="s">
        <v>2556</v>
      </c>
      <c r="H458" s="59">
        <v>8681321338</v>
      </c>
      <c r="I458" s="19" t="s">
        <v>3859</v>
      </c>
      <c r="J458" s="19" t="s">
        <v>3860</v>
      </c>
      <c r="K458" s="19" t="s">
        <v>3861</v>
      </c>
      <c r="L458" s="19" t="s">
        <v>23</v>
      </c>
      <c r="M458" s="9">
        <v>90025</v>
      </c>
      <c r="N458" s="9" t="s">
        <v>24</v>
      </c>
      <c r="O458" s="10" t="s">
        <v>25</v>
      </c>
      <c r="P458" s="11" t="s">
        <v>3862</v>
      </c>
    </row>
    <row r="459" spans="1:16" x14ac:dyDescent="0.25">
      <c r="A459" s="13">
        <v>457</v>
      </c>
      <c r="B459" s="54" t="s">
        <v>3863</v>
      </c>
      <c r="C459" s="10" t="s">
        <v>1164</v>
      </c>
      <c r="D459" s="10" t="s">
        <v>3864</v>
      </c>
      <c r="E459" s="9" t="s">
        <v>3865</v>
      </c>
      <c r="F459" s="9" t="s">
        <v>3866</v>
      </c>
      <c r="G459" s="9" t="s">
        <v>75</v>
      </c>
      <c r="H459" s="55">
        <v>8681029261</v>
      </c>
      <c r="I459" s="9" t="s">
        <v>3867</v>
      </c>
      <c r="J459" s="9" t="s">
        <v>3868</v>
      </c>
      <c r="K459" s="9" t="s">
        <v>3869</v>
      </c>
      <c r="L459" s="9" t="s">
        <v>23</v>
      </c>
      <c r="M459" s="9">
        <v>90025</v>
      </c>
      <c r="N459" s="9" t="s">
        <v>24</v>
      </c>
      <c r="O459" s="10" t="s">
        <v>25</v>
      </c>
      <c r="P459" s="11" t="s">
        <v>3870</v>
      </c>
    </row>
    <row r="460" spans="1:16" s="22" customFormat="1" x14ac:dyDescent="0.25">
      <c r="A460" s="13">
        <v>458</v>
      </c>
      <c r="B460" s="54" t="s">
        <v>3871</v>
      </c>
      <c r="C460" s="20" t="s">
        <v>3295</v>
      </c>
      <c r="D460" s="20" t="s">
        <v>3872</v>
      </c>
      <c r="E460" s="19" t="s">
        <v>3873</v>
      </c>
      <c r="F460" s="19" t="s">
        <v>3874</v>
      </c>
      <c r="G460" s="19" t="s">
        <v>2415</v>
      </c>
      <c r="H460" s="59">
        <v>8683073636</v>
      </c>
      <c r="I460" s="19" t="s">
        <v>3875</v>
      </c>
      <c r="J460" s="19" t="s">
        <v>3876</v>
      </c>
      <c r="K460" s="19" t="s">
        <v>3877</v>
      </c>
      <c r="L460" s="19" t="s">
        <v>23</v>
      </c>
      <c r="M460" s="9">
        <v>90025</v>
      </c>
      <c r="N460" s="9" t="s">
        <v>24</v>
      </c>
      <c r="O460" s="10" t="s">
        <v>25</v>
      </c>
      <c r="P460" s="11" t="s">
        <v>3878</v>
      </c>
    </row>
    <row r="461" spans="1:16" x14ac:dyDescent="0.25">
      <c r="A461" s="13">
        <v>459</v>
      </c>
      <c r="B461" s="54" t="s">
        <v>3879</v>
      </c>
      <c r="C461" s="10" t="s">
        <v>1511</v>
      </c>
      <c r="D461" s="10" t="s">
        <v>3880</v>
      </c>
      <c r="E461" s="9" t="s">
        <v>3881</v>
      </c>
      <c r="F461" s="9" t="s">
        <v>3882</v>
      </c>
      <c r="G461" s="9" t="s">
        <v>2556</v>
      </c>
      <c r="H461" s="55">
        <v>8682180904</v>
      </c>
      <c r="I461" s="9" t="s">
        <v>3883</v>
      </c>
      <c r="J461" s="9" t="s">
        <v>3884</v>
      </c>
      <c r="K461" s="9" t="s">
        <v>3885</v>
      </c>
      <c r="L461" s="9" t="s">
        <v>23</v>
      </c>
      <c r="M461" s="9">
        <v>90025</v>
      </c>
      <c r="N461" s="9" t="s">
        <v>24</v>
      </c>
      <c r="O461" s="10" t="s">
        <v>25</v>
      </c>
      <c r="P461" s="11" t="s">
        <v>3886</v>
      </c>
    </row>
    <row r="462" spans="1:16" x14ac:dyDescent="0.25">
      <c r="A462" s="13">
        <v>460</v>
      </c>
      <c r="B462" s="54" t="s">
        <v>3887</v>
      </c>
      <c r="C462" s="10" t="s">
        <v>1511</v>
      </c>
      <c r="D462" s="10" t="s">
        <v>3888</v>
      </c>
      <c r="E462" s="10" t="s">
        <v>3889</v>
      </c>
      <c r="F462" s="10" t="s">
        <v>3890</v>
      </c>
      <c r="G462" s="10" t="s">
        <v>584</v>
      </c>
      <c r="H462" s="55">
        <v>8681080408</v>
      </c>
      <c r="I462" s="10" t="s">
        <v>3891</v>
      </c>
      <c r="J462" s="10" t="s">
        <v>3892</v>
      </c>
      <c r="K462" s="10" t="s">
        <v>3893</v>
      </c>
      <c r="L462" s="10" t="s">
        <v>23</v>
      </c>
      <c r="M462" s="9">
        <v>90025</v>
      </c>
      <c r="N462" s="9" t="s">
        <v>24</v>
      </c>
      <c r="O462" s="10" t="s">
        <v>25</v>
      </c>
      <c r="P462" s="11" t="s">
        <v>3894</v>
      </c>
    </row>
    <row r="463" spans="1:16" x14ac:dyDescent="0.25">
      <c r="A463" s="13">
        <v>461</v>
      </c>
      <c r="B463" s="14" t="s">
        <v>3895</v>
      </c>
      <c r="C463" s="15" t="s">
        <v>15</v>
      </c>
      <c r="D463" s="15" t="s">
        <v>3896</v>
      </c>
      <c r="E463" s="15" t="s">
        <v>3897</v>
      </c>
      <c r="F463" s="15" t="s">
        <v>3898</v>
      </c>
      <c r="G463" s="15" t="s">
        <v>41</v>
      </c>
      <c r="H463" s="42">
        <v>8681264335</v>
      </c>
      <c r="I463" s="15" t="s">
        <v>3899</v>
      </c>
      <c r="J463" s="15" t="s">
        <v>3900</v>
      </c>
      <c r="K463" s="15" t="s">
        <v>3901</v>
      </c>
      <c r="L463" s="15" t="s">
        <v>1360</v>
      </c>
      <c r="M463" s="9">
        <v>90025</v>
      </c>
      <c r="N463" s="9" t="s">
        <v>3902</v>
      </c>
      <c r="O463" s="10" t="s">
        <v>25</v>
      </c>
      <c r="P463" s="11" t="s">
        <v>3903</v>
      </c>
    </row>
    <row r="464" spans="1:16" ht="15.75" customHeight="1" x14ac:dyDescent="0.25">
      <c r="A464" s="13">
        <v>462</v>
      </c>
      <c r="B464" s="14" t="s">
        <v>3904</v>
      </c>
      <c r="C464" s="9" t="s">
        <v>90</v>
      </c>
      <c r="D464" s="10" t="s">
        <v>3905</v>
      </c>
      <c r="E464" s="10" t="s">
        <v>3906</v>
      </c>
      <c r="F464" s="10" t="s">
        <v>3907</v>
      </c>
      <c r="G464" s="10" t="s">
        <v>2157</v>
      </c>
      <c r="H464" s="18">
        <v>8684230717</v>
      </c>
      <c r="I464" s="10" t="s">
        <v>3908</v>
      </c>
      <c r="J464" s="10" t="s">
        <v>3909</v>
      </c>
      <c r="K464" s="10" t="s">
        <v>3910</v>
      </c>
      <c r="L464" s="10" t="s">
        <v>1360</v>
      </c>
      <c r="M464" s="9">
        <v>90025</v>
      </c>
      <c r="N464" s="9" t="s">
        <v>3902</v>
      </c>
      <c r="O464" s="10" t="s">
        <v>25</v>
      </c>
      <c r="P464" s="11" t="s">
        <v>3911</v>
      </c>
    </row>
    <row r="465" spans="1:16" s="22" customFormat="1" ht="15.75" customHeight="1" x14ac:dyDescent="0.25">
      <c r="A465" s="13">
        <v>463</v>
      </c>
      <c r="B465" s="14" t="s">
        <v>3912</v>
      </c>
      <c r="C465" s="19" t="s">
        <v>90</v>
      </c>
      <c r="D465" s="20" t="s">
        <v>3913</v>
      </c>
      <c r="E465" s="20" t="s">
        <v>3914</v>
      </c>
      <c r="F465" s="20" t="s">
        <v>3915</v>
      </c>
      <c r="G465" s="20" t="s">
        <v>84</v>
      </c>
      <c r="H465" s="21">
        <v>8681182141</v>
      </c>
      <c r="I465" s="20" t="s">
        <v>3916</v>
      </c>
      <c r="J465" s="20" t="s">
        <v>3917</v>
      </c>
      <c r="K465" s="20" t="s">
        <v>3918</v>
      </c>
      <c r="L465" s="20" t="s">
        <v>1360</v>
      </c>
      <c r="M465" s="9">
        <v>90025</v>
      </c>
      <c r="N465" s="9" t="s">
        <v>3902</v>
      </c>
      <c r="O465" s="10" t="s">
        <v>25</v>
      </c>
      <c r="P465" s="11" t="s">
        <v>3919</v>
      </c>
    </row>
    <row r="466" spans="1:16" ht="15.75" customHeight="1" x14ac:dyDescent="0.25">
      <c r="A466" s="13">
        <v>464</v>
      </c>
      <c r="B466" s="14" t="s">
        <v>3920</v>
      </c>
      <c r="C466" s="15" t="s">
        <v>300</v>
      </c>
      <c r="D466" s="10" t="s">
        <v>3921</v>
      </c>
      <c r="E466" s="20" t="s">
        <v>3922</v>
      </c>
      <c r="F466" s="10" t="s">
        <v>3923</v>
      </c>
      <c r="G466" s="10" t="s">
        <v>103</v>
      </c>
      <c r="H466" s="27" t="s">
        <v>3924</v>
      </c>
      <c r="I466" s="10" t="s">
        <v>3925</v>
      </c>
      <c r="J466" s="10" t="s">
        <v>3926</v>
      </c>
      <c r="K466" s="10" t="s">
        <v>3927</v>
      </c>
      <c r="L466" s="10" t="s">
        <v>1360</v>
      </c>
      <c r="M466" s="9">
        <v>90025</v>
      </c>
      <c r="N466" s="9" t="s">
        <v>3902</v>
      </c>
      <c r="O466" s="10" t="s">
        <v>25</v>
      </c>
      <c r="P466" s="11" t="s">
        <v>3928</v>
      </c>
    </row>
    <row r="467" spans="1:16" ht="15.75" customHeight="1" x14ac:dyDescent="0.25">
      <c r="A467" s="13">
        <v>465</v>
      </c>
      <c r="B467" s="14" t="s">
        <v>3929</v>
      </c>
      <c r="C467" s="15" t="s">
        <v>300</v>
      </c>
      <c r="D467" s="9" t="s">
        <v>3930</v>
      </c>
      <c r="E467" s="9" t="s">
        <v>3931</v>
      </c>
      <c r="F467" s="9" t="s">
        <v>3932</v>
      </c>
      <c r="G467" s="9" t="s">
        <v>3933</v>
      </c>
      <c r="H467" s="29" t="s">
        <v>3934</v>
      </c>
      <c r="I467" s="9" t="s">
        <v>3935</v>
      </c>
      <c r="J467" s="9" t="s">
        <v>3936</v>
      </c>
      <c r="K467" s="9" t="s">
        <v>3937</v>
      </c>
      <c r="L467" s="9" t="s">
        <v>1360</v>
      </c>
      <c r="M467" s="9">
        <v>90025</v>
      </c>
      <c r="N467" s="9" t="s">
        <v>3902</v>
      </c>
      <c r="O467" s="10" t="s">
        <v>25</v>
      </c>
      <c r="P467" s="11" t="s">
        <v>3938</v>
      </c>
    </row>
    <row r="468" spans="1:16" x14ac:dyDescent="0.25">
      <c r="A468" s="13">
        <v>466</v>
      </c>
      <c r="B468" s="14" t="s">
        <v>3939</v>
      </c>
      <c r="C468" s="25" t="s">
        <v>571</v>
      </c>
      <c r="D468" s="25" t="s">
        <v>3940</v>
      </c>
      <c r="E468" s="25" t="s">
        <v>3941</v>
      </c>
      <c r="F468" s="25" t="s">
        <v>3942</v>
      </c>
      <c r="G468" s="25" t="s">
        <v>3943</v>
      </c>
      <c r="H468" s="37">
        <v>8683082213</v>
      </c>
      <c r="I468" s="25" t="s">
        <v>3944</v>
      </c>
      <c r="J468" s="25" t="s">
        <v>3945</v>
      </c>
      <c r="K468" s="25" t="s">
        <v>3946</v>
      </c>
      <c r="L468" s="31" t="s">
        <v>1360</v>
      </c>
      <c r="M468" s="9">
        <v>90025</v>
      </c>
      <c r="N468" s="9" t="s">
        <v>3902</v>
      </c>
      <c r="O468" s="10" t="s">
        <v>25</v>
      </c>
      <c r="P468" s="11" t="s">
        <v>3947</v>
      </c>
    </row>
    <row r="469" spans="1:16" ht="15.75" customHeight="1" x14ac:dyDescent="0.25">
      <c r="A469" s="13">
        <v>467</v>
      </c>
      <c r="B469" s="14" t="s">
        <v>3948</v>
      </c>
      <c r="C469" s="25" t="s">
        <v>571</v>
      </c>
      <c r="D469" s="20" t="s">
        <v>3949</v>
      </c>
      <c r="E469" s="20" t="s">
        <v>3950</v>
      </c>
      <c r="F469" s="20" t="s">
        <v>3951</v>
      </c>
      <c r="G469" s="20" t="s">
        <v>3952</v>
      </c>
      <c r="H469" s="35">
        <v>8681540452</v>
      </c>
      <c r="I469" s="20" t="s">
        <v>3953</v>
      </c>
      <c r="J469" s="20" t="s">
        <v>3954</v>
      </c>
      <c r="K469" s="20" t="s">
        <v>3955</v>
      </c>
      <c r="L469" s="31" t="s">
        <v>1360</v>
      </c>
      <c r="M469" s="9">
        <v>90025</v>
      </c>
      <c r="N469" s="9" t="s">
        <v>3902</v>
      </c>
      <c r="O469" s="10" t="s">
        <v>25</v>
      </c>
      <c r="P469" s="11" t="s">
        <v>3956</v>
      </c>
    </row>
    <row r="470" spans="1:16" ht="15.75" customHeight="1" x14ac:dyDescent="0.25">
      <c r="A470" s="13">
        <v>468</v>
      </c>
      <c r="B470" s="14" t="s">
        <v>3957</v>
      </c>
      <c r="C470" s="25" t="s">
        <v>571</v>
      </c>
      <c r="D470" s="20" t="s">
        <v>3958</v>
      </c>
      <c r="E470" s="20" t="s">
        <v>3959</v>
      </c>
      <c r="F470" s="20" t="s">
        <v>3960</v>
      </c>
      <c r="G470" s="20" t="s">
        <v>277</v>
      </c>
      <c r="H470" s="35">
        <v>8683509046</v>
      </c>
      <c r="I470" s="20" t="s">
        <v>3961</v>
      </c>
      <c r="J470" s="20" t="s">
        <v>3962</v>
      </c>
      <c r="K470" s="20" t="s">
        <v>3963</v>
      </c>
      <c r="L470" s="31" t="s">
        <v>1360</v>
      </c>
      <c r="M470" s="9">
        <v>90025</v>
      </c>
      <c r="N470" s="9" t="s">
        <v>3902</v>
      </c>
      <c r="O470" s="10" t="s">
        <v>25</v>
      </c>
      <c r="P470" s="11" t="s">
        <v>3964</v>
      </c>
    </row>
    <row r="471" spans="1:16" ht="15.75" customHeight="1" x14ac:dyDescent="0.25">
      <c r="A471" s="13">
        <v>469</v>
      </c>
      <c r="B471" s="14" t="s">
        <v>3965</v>
      </c>
      <c r="C471" s="25" t="s">
        <v>571</v>
      </c>
      <c r="D471" s="20" t="s">
        <v>3966</v>
      </c>
      <c r="E471" s="20" t="s">
        <v>3967</v>
      </c>
      <c r="F471" s="20" t="s">
        <v>3968</v>
      </c>
      <c r="G471" s="20" t="s">
        <v>3969</v>
      </c>
      <c r="H471" s="35">
        <v>8682456978</v>
      </c>
      <c r="I471" s="20" t="s">
        <v>3970</v>
      </c>
      <c r="J471" s="20" t="s">
        <v>3971</v>
      </c>
      <c r="K471" s="20" t="s">
        <v>3972</v>
      </c>
      <c r="L471" s="31" t="s">
        <v>1360</v>
      </c>
      <c r="M471" s="9">
        <v>90025</v>
      </c>
      <c r="N471" s="9" t="s">
        <v>3902</v>
      </c>
      <c r="O471" s="10" t="s">
        <v>25</v>
      </c>
      <c r="P471" s="11" t="s">
        <v>3973</v>
      </c>
    </row>
    <row r="472" spans="1:16" x14ac:dyDescent="0.25">
      <c r="A472" s="13">
        <v>470</v>
      </c>
      <c r="B472" s="14" t="s">
        <v>3974</v>
      </c>
      <c r="C472" s="9" t="s">
        <v>983</v>
      </c>
      <c r="D472" s="9" t="s">
        <v>3975</v>
      </c>
      <c r="E472" s="9" t="s">
        <v>3976</v>
      </c>
      <c r="F472" s="9" t="s">
        <v>3977</v>
      </c>
      <c r="G472" s="9" t="s">
        <v>3978</v>
      </c>
      <c r="H472" s="55">
        <v>8682815116</v>
      </c>
      <c r="I472" s="31" t="s">
        <v>3979</v>
      </c>
      <c r="J472" s="31" t="s">
        <v>3980</v>
      </c>
      <c r="K472" s="31" t="s">
        <v>3981</v>
      </c>
      <c r="L472" s="11" t="s">
        <v>2701</v>
      </c>
      <c r="M472" s="9">
        <v>90025</v>
      </c>
      <c r="N472" s="9"/>
      <c r="O472" s="10" t="s">
        <v>25</v>
      </c>
      <c r="P472" s="11" t="s">
        <v>3982</v>
      </c>
    </row>
    <row r="473" spans="1:16" x14ac:dyDescent="0.25">
      <c r="A473" s="13">
        <v>471</v>
      </c>
      <c r="B473" s="14" t="s">
        <v>3983</v>
      </c>
      <c r="C473" s="10" t="s">
        <v>983</v>
      </c>
      <c r="D473" s="9" t="s">
        <v>3984</v>
      </c>
      <c r="E473" s="9" t="s">
        <v>3985</v>
      </c>
      <c r="F473" s="9" t="s">
        <v>3986</v>
      </c>
      <c r="G473" s="9" t="s">
        <v>1005</v>
      </c>
      <c r="H473" s="18">
        <v>8683894435</v>
      </c>
      <c r="I473" s="9" t="s">
        <v>3987</v>
      </c>
      <c r="J473" s="9" t="s">
        <v>3988</v>
      </c>
      <c r="K473" s="9" t="s">
        <v>3989</v>
      </c>
      <c r="L473" s="31" t="s">
        <v>1360</v>
      </c>
      <c r="M473" s="9">
        <v>90025</v>
      </c>
      <c r="N473" s="9" t="s">
        <v>3902</v>
      </c>
      <c r="O473" s="10" t="s">
        <v>25</v>
      </c>
      <c r="P473" s="11" t="s">
        <v>3990</v>
      </c>
    </row>
    <row r="474" spans="1:16" x14ac:dyDescent="0.25">
      <c r="A474" s="13">
        <v>472</v>
      </c>
      <c r="B474" s="14" t="s">
        <v>3991</v>
      </c>
      <c r="C474" s="9" t="s">
        <v>1164</v>
      </c>
      <c r="D474" s="9" t="s">
        <v>3992</v>
      </c>
      <c r="E474" s="9" t="s">
        <v>3993</v>
      </c>
      <c r="F474" s="9" t="s">
        <v>3994</v>
      </c>
      <c r="G474" s="9" t="s">
        <v>3239</v>
      </c>
      <c r="H474" s="18">
        <v>8682026008</v>
      </c>
      <c r="I474" s="9" t="s">
        <v>3995</v>
      </c>
      <c r="J474" s="9" t="s">
        <v>3996</v>
      </c>
      <c r="K474" s="9" t="s">
        <v>3997</v>
      </c>
      <c r="L474" s="9" t="s">
        <v>1360</v>
      </c>
      <c r="M474" s="9">
        <v>90025</v>
      </c>
      <c r="N474" s="9" t="s">
        <v>3902</v>
      </c>
      <c r="O474" s="10" t="s">
        <v>25</v>
      </c>
      <c r="P474" s="11" t="s">
        <v>3998</v>
      </c>
    </row>
    <row r="475" spans="1:16" x14ac:dyDescent="0.25">
      <c r="A475" s="13">
        <v>473</v>
      </c>
      <c r="B475" s="14" t="s">
        <v>3999</v>
      </c>
      <c r="C475" s="15" t="s">
        <v>1164</v>
      </c>
      <c r="D475" s="15" t="s">
        <v>4000</v>
      </c>
      <c r="E475" s="23" t="s">
        <v>4001</v>
      </c>
      <c r="F475" s="15" t="s">
        <v>4002</v>
      </c>
      <c r="G475" s="15" t="s">
        <v>3239</v>
      </c>
      <c r="H475" s="42">
        <v>8682345396</v>
      </c>
      <c r="I475" s="15" t="s">
        <v>4003</v>
      </c>
      <c r="J475" s="15" t="s">
        <v>4004</v>
      </c>
      <c r="K475" s="15" t="s">
        <v>4005</v>
      </c>
      <c r="L475" s="31" t="s">
        <v>1360</v>
      </c>
      <c r="M475" s="9">
        <v>90025</v>
      </c>
      <c r="N475" s="9" t="s">
        <v>3902</v>
      </c>
      <c r="O475" s="10" t="s">
        <v>25</v>
      </c>
      <c r="P475" s="11" t="s">
        <v>4006</v>
      </c>
    </row>
    <row r="476" spans="1:16" x14ac:dyDescent="0.25">
      <c r="A476" s="13">
        <v>474</v>
      </c>
      <c r="B476" s="14" t="s">
        <v>4007</v>
      </c>
      <c r="C476" s="15" t="s">
        <v>1164</v>
      </c>
      <c r="D476" s="15" t="s">
        <v>4008</v>
      </c>
      <c r="E476" s="23" t="s">
        <v>4009</v>
      </c>
      <c r="F476" s="15" t="s">
        <v>4010</v>
      </c>
      <c r="G476" s="15" t="s">
        <v>3239</v>
      </c>
      <c r="H476" s="42">
        <v>8683470612</v>
      </c>
      <c r="I476" s="15" t="s">
        <v>4011</v>
      </c>
      <c r="J476" s="15" t="s">
        <v>4012</v>
      </c>
      <c r="K476" s="15" t="s">
        <v>4013</v>
      </c>
      <c r="L476" s="31" t="s">
        <v>1360</v>
      </c>
      <c r="M476" s="9">
        <v>90025</v>
      </c>
      <c r="N476" s="9" t="s">
        <v>3902</v>
      </c>
      <c r="O476" s="10" t="s">
        <v>25</v>
      </c>
      <c r="P476" s="11" t="s">
        <v>4014</v>
      </c>
    </row>
    <row r="477" spans="1:16" x14ac:dyDescent="0.25">
      <c r="A477" s="13">
        <v>475</v>
      </c>
      <c r="B477" s="14" t="s">
        <v>4015</v>
      </c>
      <c r="C477" s="15" t="s">
        <v>1164</v>
      </c>
      <c r="D477" s="15" t="s">
        <v>4016</v>
      </c>
      <c r="E477" s="23" t="s">
        <v>4017</v>
      </c>
      <c r="F477" s="15" t="s">
        <v>4018</v>
      </c>
      <c r="G477" s="15" t="s">
        <v>32</v>
      </c>
      <c r="H477" s="42">
        <v>8681175681</v>
      </c>
      <c r="I477" s="15" t="s">
        <v>4019</v>
      </c>
      <c r="J477" s="15" t="s">
        <v>4020</v>
      </c>
      <c r="K477" s="15" t="s">
        <v>4021</v>
      </c>
      <c r="L477" s="31" t="s">
        <v>1360</v>
      </c>
      <c r="M477" s="9">
        <v>90025</v>
      </c>
      <c r="N477" s="9" t="s">
        <v>3902</v>
      </c>
      <c r="O477" s="10" t="s">
        <v>25</v>
      </c>
      <c r="P477" s="11" t="s">
        <v>4022</v>
      </c>
    </row>
    <row r="478" spans="1:16" x14ac:dyDescent="0.25">
      <c r="A478" s="13">
        <v>476</v>
      </c>
      <c r="B478" s="14" t="s">
        <v>4023</v>
      </c>
      <c r="C478" s="15" t="s">
        <v>1164</v>
      </c>
      <c r="D478" s="15" t="s">
        <v>4024</v>
      </c>
      <c r="E478" s="25" t="s">
        <v>4025</v>
      </c>
      <c r="F478" s="15" t="s">
        <v>4026</v>
      </c>
      <c r="G478" s="15" t="s">
        <v>4027</v>
      </c>
      <c r="H478" s="42">
        <v>8681088297</v>
      </c>
      <c r="I478" s="15" t="s">
        <v>4028</v>
      </c>
      <c r="J478" s="15" t="s">
        <v>4029</v>
      </c>
      <c r="K478" s="15" t="s">
        <v>4030</v>
      </c>
      <c r="L478" s="31" t="s">
        <v>1360</v>
      </c>
      <c r="M478" s="9">
        <v>90025</v>
      </c>
      <c r="N478" s="9" t="s">
        <v>3902</v>
      </c>
      <c r="O478" s="10" t="s">
        <v>25</v>
      </c>
      <c r="P478" s="11" t="s">
        <v>4031</v>
      </c>
    </row>
    <row r="479" spans="1:16" x14ac:dyDescent="0.25">
      <c r="A479" s="13">
        <v>477</v>
      </c>
      <c r="B479" s="14" t="s">
        <v>4032</v>
      </c>
      <c r="C479" s="15" t="s">
        <v>1164</v>
      </c>
      <c r="D479" s="10" t="s">
        <v>4033</v>
      </c>
      <c r="E479" s="20" t="s">
        <v>4034</v>
      </c>
      <c r="F479" s="10" t="s">
        <v>4035</v>
      </c>
      <c r="G479" s="10" t="s">
        <v>4036</v>
      </c>
      <c r="H479" s="16">
        <v>8683938217</v>
      </c>
      <c r="I479" s="10" t="s">
        <v>4037</v>
      </c>
      <c r="J479" s="10" t="s">
        <v>4038</v>
      </c>
      <c r="K479" s="10" t="s">
        <v>4039</v>
      </c>
      <c r="L479" s="31" t="s">
        <v>1360</v>
      </c>
      <c r="M479" s="9">
        <v>90025</v>
      </c>
      <c r="N479" s="9" t="s">
        <v>3902</v>
      </c>
      <c r="O479" s="10" t="s">
        <v>25</v>
      </c>
      <c r="P479" s="11" t="s">
        <v>4040</v>
      </c>
    </row>
    <row r="480" spans="1:16" x14ac:dyDescent="0.25">
      <c r="A480" s="13">
        <v>478</v>
      </c>
      <c r="B480" s="14" t="s">
        <v>4041</v>
      </c>
      <c r="C480" s="15" t="s">
        <v>1164</v>
      </c>
      <c r="D480" s="10" t="s">
        <v>4042</v>
      </c>
      <c r="E480" s="20" t="s">
        <v>4043</v>
      </c>
      <c r="F480" s="10" t="s">
        <v>4044</v>
      </c>
      <c r="G480" s="10" t="s">
        <v>2157</v>
      </c>
      <c r="H480" s="16">
        <v>8681968100</v>
      </c>
      <c r="I480" s="10" t="s">
        <v>4045</v>
      </c>
      <c r="J480" s="10" t="s">
        <v>4046</v>
      </c>
      <c r="K480" s="10" t="s">
        <v>4047</v>
      </c>
      <c r="L480" s="31" t="s">
        <v>1360</v>
      </c>
      <c r="M480" s="9">
        <v>90025</v>
      </c>
      <c r="N480" s="9" t="s">
        <v>3902</v>
      </c>
      <c r="O480" s="10" t="s">
        <v>25</v>
      </c>
      <c r="P480" s="11" t="s">
        <v>4048</v>
      </c>
    </row>
    <row r="481" spans="1:16" ht="15.75" customHeight="1" x14ac:dyDescent="0.25">
      <c r="A481" s="13">
        <v>479</v>
      </c>
      <c r="B481" s="14" t="s">
        <v>4049</v>
      </c>
      <c r="C481" s="15" t="s">
        <v>1164</v>
      </c>
      <c r="D481" s="10" t="s">
        <v>4050</v>
      </c>
      <c r="E481" s="20" t="s">
        <v>4051</v>
      </c>
      <c r="F481" s="10" t="s">
        <v>4052</v>
      </c>
      <c r="G481" s="10" t="s">
        <v>147</v>
      </c>
      <c r="H481" s="16">
        <v>8683721817</v>
      </c>
      <c r="I481" s="10" t="s">
        <v>4053</v>
      </c>
      <c r="J481" s="10" t="s">
        <v>4054</v>
      </c>
      <c r="K481" s="10" t="s">
        <v>4055</v>
      </c>
      <c r="L481" s="31" t="s">
        <v>1360</v>
      </c>
      <c r="M481" s="9">
        <v>90025</v>
      </c>
      <c r="N481" s="9" t="s">
        <v>3902</v>
      </c>
      <c r="O481" s="10" t="s">
        <v>25</v>
      </c>
      <c r="P481" s="11" t="s">
        <v>4056</v>
      </c>
    </row>
    <row r="482" spans="1:16" ht="15.75" customHeight="1" x14ac:dyDescent="0.25">
      <c r="A482" s="13">
        <v>480</v>
      </c>
      <c r="B482" s="14" t="s">
        <v>4057</v>
      </c>
      <c r="C482" s="15" t="s">
        <v>1164</v>
      </c>
      <c r="D482" s="10" t="s">
        <v>4058</v>
      </c>
      <c r="E482" s="28" t="s">
        <v>4059</v>
      </c>
      <c r="F482" s="10" t="s">
        <v>4060</v>
      </c>
      <c r="G482" s="10" t="s">
        <v>1249</v>
      </c>
      <c r="H482" s="16">
        <v>8682610696</v>
      </c>
      <c r="I482" s="10" t="s">
        <v>4061</v>
      </c>
      <c r="J482" s="10" t="s">
        <v>4062</v>
      </c>
      <c r="K482" s="10" t="s">
        <v>4063</v>
      </c>
      <c r="L482" s="31" t="s">
        <v>1360</v>
      </c>
      <c r="M482" s="9">
        <v>90025</v>
      </c>
      <c r="N482" s="9" t="s">
        <v>3902</v>
      </c>
      <c r="O482" s="10" t="s">
        <v>25</v>
      </c>
      <c r="P482" s="11" t="s">
        <v>4064</v>
      </c>
    </row>
    <row r="483" spans="1:16" ht="15.75" customHeight="1" x14ac:dyDescent="0.25">
      <c r="A483" s="13">
        <v>481</v>
      </c>
      <c r="B483" s="14" t="s">
        <v>4065</v>
      </c>
      <c r="C483" s="15" t="s">
        <v>1164</v>
      </c>
      <c r="D483" s="9" t="s">
        <v>4066</v>
      </c>
      <c r="E483" s="9" t="s">
        <v>4067</v>
      </c>
      <c r="F483" s="9" t="s">
        <v>4068</v>
      </c>
      <c r="G483" s="9" t="s">
        <v>4027</v>
      </c>
      <c r="H483" s="18">
        <v>8681955976</v>
      </c>
      <c r="I483" s="9" t="s">
        <v>4069</v>
      </c>
      <c r="J483" s="9" t="s">
        <v>4070</v>
      </c>
      <c r="K483" s="9" t="s">
        <v>4071</v>
      </c>
      <c r="L483" s="31" t="s">
        <v>1360</v>
      </c>
      <c r="M483" s="9">
        <v>90025</v>
      </c>
      <c r="N483" s="9" t="s">
        <v>3902</v>
      </c>
      <c r="O483" s="10" t="s">
        <v>25</v>
      </c>
      <c r="P483" s="11" t="s">
        <v>4072</v>
      </c>
    </row>
    <row r="484" spans="1:16" ht="15.75" customHeight="1" x14ac:dyDescent="0.25">
      <c r="A484" s="13">
        <v>482</v>
      </c>
      <c r="B484" s="14" t="s">
        <v>4073</v>
      </c>
      <c r="C484" s="15" t="s">
        <v>1164</v>
      </c>
      <c r="D484" s="9" t="s">
        <v>4074</v>
      </c>
      <c r="E484" s="9" t="s">
        <v>4075</v>
      </c>
      <c r="F484" s="9" t="s">
        <v>4076</v>
      </c>
      <c r="G484" s="9" t="s">
        <v>969</v>
      </c>
      <c r="H484" s="18">
        <v>8688235312</v>
      </c>
      <c r="I484" s="9" t="s">
        <v>4077</v>
      </c>
      <c r="J484" s="9" t="s">
        <v>4078</v>
      </c>
      <c r="K484" s="9" t="s">
        <v>4079</v>
      </c>
      <c r="L484" s="31" t="s">
        <v>1360</v>
      </c>
      <c r="M484" s="9">
        <v>90025</v>
      </c>
      <c r="N484" s="9" t="s">
        <v>3902</v>
      </c>
      <c r="O484" s="10" t="s">
        <v>25</v>
      </c>
      <c r="P484" s="11" t="s">
        <v>4080</v>
      </c>
    </row>
    <row r="485" spans="1:16" ht="15.75" customHeight="1" x14ac:dyDescent="0.25">
      <c r="A485" s="13">
        <v>483</v>
      </c>
      <c r="B485" s="14" t="s">
        <v>4081</v>
      </c>
      <c r="C485" s="15" t="s">
        <v>1164</v>
      </c>
      <c r="D485" s="9" t="s">
        <v>4082</v>
      </c>
      <c r="E485" s="9" t="s">
        <v>4083</v>
      </c>
      <c r="F485" s="9" t="s">
        <v>4084</v>
      </c>
      <c r="G485" s="9" t="s">
        <v>4085</v>
      </c>
      <c r="H485" s="18">
        <v>8682183416</v>
      </c>
      <c r="I485" s="9" t="s">
        <v>4086</v>
      </c>
      <c r="J485" s="9" t="s">
        <v>4087</v>
      </c>
      <c r="K485" s="9" t="s">
        <v>4088</v>
      </c>
      <c r="L485" s="31" t="s">
        <v>1360</v>
      </c>
      <c r="M485" s="9">
        <v>90025</v>
      </c>
      <c r="N485" s="9" t="s">
        <v>3902</v>
      </c>
      <c r="O485" s="10" t="s">
        <v>25</v>
      </c>
      <c r="P485" s="11" t="s">
        <v>4089</v>
      </c>
    </row>
    <row r="486" spans="1:16" ht="15.75" customHeight="1" x14ac:dyDescent="0.25">
      <c r="A486" s="13">
        <v>484</v>
      </c>
      <c r="B486" s="14" t="s">
        <v>4090</v>
      </c>
      <c r="C486" s="15" t="s">
        <v>1164</v>
      </c>
      <c r="D486" s="9" t="s">
        <v>4091</v>
      </c>
      <c r="E486" s="9" t="s">
        <v>4092</v>
      </c>
      <c r="F486" s="9" t="s">
        <v>4093</v>
      </c>
      <c r="G486" s="9" t="s">
        <v>147</v>
      </c>
      <c r="H486" s="18">
        <v>8688306802</v>
      </c>
      <c r="I486" s="9" t="s">
        <v>4094</v>
      </c>
      <c r="J486" s="9" t="s">
        <v>4095</v>
      </c>
      <c r="K486" s="9" t="s">
        <v>4096</v>
      </c>
      <c r="L486" s="31" t="s">
        <v>1360</v>
      </c>
      <c r="M486" s="9">
        <v>90025</v>
      </c>
      <c r="N486" s="9" t="s">
        <v>3902</v>
      </c>
      <c r="O486" s="10" t="s">
        <v>25</v>
      </c>
      <c r="P486" s="11" t="s">
        <v>4097</v>
      </c>
    </row>
    <row r="487" spans="1:16" ht="15.75" customHeight="1" x14ac:dyDescent="0.25">
      <c r="A487" s="13">
        <v>485</v>
      </c>
      <c r="B487" s="14" t="s">
        <v>4098</v>
      </c>
      <c r="C487" s="15" t="s">
        <v>1164</v>
      </c>
      <c r="D487" s="9" t="s">
        <v>4099</v>
      </c>
      <c r="E487" s="9" t="s">
        <v>4100</v>
      </c>
      <c r="F487" s="9" t="s">
        <v>4101</v>
      </c>
      <c r="G487" s="9" t="s">
        <v>41</v>
      </c>
      <c r="H487" s="18">
        <v>8681917686</v>
      </c>
      <c r="I487" s="9" t="s">
        <v>4102</v>
      </c>
      <c r="J487" s="9" t="s">
        <v>4103</v>
      </c>
      <c r="K487" s="9" t="s">
        <v>4104</v>
      </c>
      <c r="L487" s="31" t="s">
        <v>1360</v>
      </c>
      <c r="M487" s="9">
        <v>90025</v>
      </c>
      <c r="N487" s="9" t="s">
        <v>3902</v>
      </c>
      <c r="O487" s="10" t="s">
        <v>25</v>
      </c>
      <c r="P487" s="11" t="s">
        <v>4105</v>
      </c>
    </row>
    <row r="488" spans="1:16" ht="15.75" customHeight="1" x14ac:dyDescent="0.25">
      <c r="A488" s="13">
        <v>486</v>
      </c>
      <c r="B488" s="14" t="s">
        <v>4106</v>
      </c>
      <c r="C488" s="15" t="s">
        <v>1164</v>
      </c>
      <c r="D488" s="9" t="s">
        <v>4107</v>
      </c>
      <c r="E488" s="9" t="s">
        <v>4108</v>
      </c>
      <c r="F488" s="9" t="s">
        <v>4109</v>
      </c>
      <c r="G488" s="9" t="s">
        <v>1415</v>
      </c>
      <c r="H488" s="18">
        <v>8683640071</v>
      </c>
      <c r="I488" s="9" t="s">
        <v>4110</v>
      </c>
      <c r="J488" s="9" t="s">
        <v>4111</v>
      </c>
      <c r="K488" s="9" t="s">
        <v>4112</v>
      </c>
      <c r="L488" s="31" t="s">
        <v>1360</v>
      </c>
      <c r="M488" s="9">
        <v>90025</v>
      </c>
      <c r="N488" s="9" t="s">
        <v>3902</v>
      </c>
      <c r="O488" s="10" t="s">
        <v>25</v>
      </c>
      <c r="P488" s="11" t="s">
        <v>4113</v>
      </c>
    </row>
    <row r="489" spans="1:16" ht="15.75" customHeight="1" x14ac:dyDescent="0.25">
      <c r="A489" s="13">
        <v>487</v>
      </c>
      <c r="B489" s="14" t="s">
        <v>4114</v>
      </c>
      <c r="C489" s="15" t="s">
        <v>1164</v>
      </c>
      <c r="D489" s="9" t="s">
        <v>4115</v>
      </c>
      <c r="E489" s="9" t="s">
        <v>4116</v>
      </c>
      <c r="F489" s="9" t="s">
        <v>4117</v>
      </c>
      <c r="G489" s="9" t="s">
        <v>84</v>
      </c>
      <c r="H489" s="18">
        <v>8682818782</v>
      </c>
      <c r="I489" s="9" t="s">
        <v>4118</v>
      </c>
      <c r="J489" s="9" t="s">
        <v>4119</v>
      </c>
      <c r="K489" s="9" t="s">
        <v>4120</v>
      </c>
      <c r="L489" s="31" t="s">
        <v>1360</v>
      </c>
      <c r="M489" s="9">
        <v>90025</v>
      </c>
      <c r="N489" s="9" t="s">
        <v>3902</v>
      </c>
      <c r="O489" s="10" t="s">
        <v>25</v>
      </c>
      <c r="P489" s="11" t="s">
        <v>4121</v>
      </c>
    </row>
    <row r="490" spans="1:16" ht="15.75" customHeight="1" x14ac:dyDescent="0.25">
      <c r="A490" s="13">
        <v>488</v>
      </c>
      <c r="B490" s="14" t="s">
        <v>4122</v>
      </c>
      <c r="C490" s="15" t="s">
        <v>1164</v>
      </c>
      <c r="D490" s="9" t="s">
        <v>4123</v>
      </c>
      <c r="E490" s="9" t="s">
        <v>4124</v>
      </c>
      <c r="F490" s="9" t="s">
        <v>4125</v>
      </c>
      <c r="G490" s="9" t="s">
        <v>969</v>
      </c>
      <c r="H490" s="18">
        <v>8681086483</v>
      </c>
      <c r="I490" s="9" t="s">
        <v>4126</v>
      </c>
      <c r="J490" s="9" t="s">
        <v>4127</v>
      </c>
      <c r="K490" s="9" t="s">
        <v>4128</v>
      </c>
      <c r="L490" s="31" t="s">
        <v>1360</v>
      </c>
      <c r="M490" s="9">
        <v>90025</v>
      </c>
      <c r="N490" s="9" t="s">
        <v>3902</v>
      </c>
      <c r="O490" s="10" t="s">
        <v>25</v>
      </c>
      <c r="P490" s="11" t="s">
        <v>4129</v>
      </c>
    </row>
    <row r="491" spans="1:16" ht="15.75" customHeight="1" x14ac:dyDescent="0.25">
      <c r="A491" s="13">
        <v>489</v>
      </c>
      <c r="B491" s="14" t="s">
        <v>4130</v>
      </c>
      <c r="C491" s="15" t="s">
        <v>1164</v>
      </c>
      <c r="D491" s="9" t="s">
        <v>4131</v>
      </c>
      <c r="E491" s="9" t="s">
        <v>4132</v>
      </c>
      <c r="F491" s="9" t="s">
        <v>4133</v>
      </c>
      <c r="G491" s="9" t="s">
        <v>1176</v>
      </c>
      <c r="H491" s="18">
        <v>8681378613</v>
      </c>
      <c r="I491" s="9" t="s">
        <v>4134</v>
      </c>
      <c r="J491" s="9" t="s">
        <v>4135</v>
      </c>
      <c r="K491" s="9" t="s">
        <v>4136</v>
      </c>
      <c r="L491" s="31" t="s">
        <v>1360</v>
      </c>
      <c r="M491" s="9">
        <v>90025</v>
      </c>
      <c r="N491" s="9" t="s">
        <v>3902</v>
      </c>
      <c r="O491" s="10" t="s">
        <v>25</v>
      </c>
      <c r="P491" s="11" t="s">
        <v>4137</v>
      </c>
    </row>
    <row r="492" spans="1:16" ht="15.75" customHeight="1" x14ac:dyDescent="0.25">
      <c r="A492" s="13">
        <v>490</v>
      </c>
      <c r="B492" s="14" t="s">
        <v>4138</v>
      </c>
      <c r="C492" s="15" t="s">
        <v>1164</v>
      </c>
      <c r="D492" s="9" t="s">
        <v>4139</v>
      </c>
      <c r="E492" s="9" t="s">
        <v>4140</v>
      </c>
      <c r="F492" s="9" t="s">
        <v>4141</v>
      </c>
      <c r="G492" s="9" t="s">
        <v>32</v>
      </c>
      <c r="H492" s="18">
        <v>8683483497</v>
      </c>
      <c r="I492" s="9" t="s">
        <v>4142</v>
      </c>
      <c r="J492" s="9" t="s">
        <v>4143</v>
      </c>
      <c r="K492" s="9" t="s">
        <v>4144</v>
      </c>
      <c r="L492" s="31" t="s">
        <v>1360</v>
      </c>
      <c r="M492" s="9">
        <v>90025</v>
      </c>
      <c r="N492" s="9" t="s">
        <v>3902</v>
      </c>
      <c r="O492" s="10" t="s">
        <v>25</v>
      </c>
      <c r="P492" s="11" t="s">
        <v>4145</v>
      </c>
    </row>
    <row r="493" spans="1:16" ht="15.75" customHeight="1" x14ac:dyDescent="0.25">
      <c r="A493" s="13">
        <v>491</v>
      </c>
      <c r="B493" s="14" t="s">
        <v>4146</v>
      </c>
      <c r="C493" s="15" t="s">
        <v>1164</v>
      </c>
      <c r="D493" s="9" t="s">
        <v>4147</v>
      </c>
      <c r="E493" s="10" t="s">
        <v>4148</v>
      </c>
      <c r="F493" s="10" t="s">
        <v>4149</v>
      </c>
      <c r="G493" s="10" t="s">
        <v>4150</v>
      </c>
      <c r="H493" s="18">
        <v>8681245885</v>
      </c>
      <c r="I493" s="9" t="s">
        <v>4151</v>
      </c>
      <c r="J493" s="10" t="s">
        <v>4152</v>
      </c>
      <c r="K493" s="10" t="s">
        <v>4153</v>
      </c>
      <c r="L493" s="31" t="s">
        <v>1360</v>
      </c>
      <c r="M493" s="9">
        <v>90025</v>
      </c>
      <c r="N493" s="9" t="s">
        <v>3902</v>
      </c>
      <c r="O493" s="10" t="s">
        <v>25</v>
      </c>
      <c r="P493" s="11" t="s">
        <v>4154</v>
      </c>
    </row>
    <row r="494" spans="1:16" ht="15.75" customHeight="1" x14ac:dyDescent="0.25">
      <c r="A494" s="13">
        <v>492</v>
      </c>
      <c r="B494" s="14" t="s">
        <v>4155</v>
      </c>
      <c r="C494" s="15" t="s">
        <v>1164</v>
      </c>
      <c r="D494" s="10" t="s">
        <v>4156</v>
      </c>
      <c r="E494" s="10" t="s">
        <v>4157</v>
      </c>
      <c r="F494" s="10" t="s">
        <v>4158</v>
      </c>
      <c r="G494" s="10" t="s">
        <v>3239</v>
      </c>
      <c r="H494" s="18">
        <v>8681351257</v>
      </c>
      <c r="I494" s="10" t="s">
        <v>4159</v>
      </c>
      <c r="J494" s="10" t="s">
        <v>4160</v>
      </c>
      <c r="K494" s="10" t="s">
        <v>4161</v>
      </c>
      <c r="L494" s="31" t="s">
        <v>1360</v>
      </c>
      <c r="M494" s="9">
        <v>90025</v>
      </c>
      <c r="N494" s="9" t="s">
        <v>3902</v>
      </c>
      <c r="O494" s="10" t="s">
        <v>25</v>
      </c>
      <c r="P494" s="11" t="s">
        <v>4162</v>
      </c>
    </row>
    <row r="495" spans="1:16" ht="15.75" customHeight="1" x14ac:dyDescent="0.25">
      <c r="A495" s="13">
        <v>493</v>
      </c>
      <c r="B495" s="14" t="s">
        <v>4163</v>
      </c>
      <c r="C495" s="15" t="s">
        <v>1164</v>
      </c>
      <c r="D495" s="10" t="s">
        <v>4164</v>
      </c>
      <c r="E495" s="10" t="s">
        <v>4165</v>
      </c>
      <c r="F495" s="10" t="s">
        <v>4166</v>
      </c>
      <c r="G495" s="10" t="s">
        <v>1249</v>
      </c>
      <c r="H495" s="18">
        <v>8682584676</v>
      </c>
      <c r="I495" s="10" t="s">
        <v>4167</v>
      </c>
      <c r="J495" s="10" t="s">
        <v>4168</v>
      </c>
      <c r="K495" s="10" t="s">
        <v>4169</v>
      </c>
      <c r="L495" s="31" t="s">
        <v>1360</v>
      </c>
      <c r="M495" s="9">
        <v>90025</v>
      </c>
      <c r="N495" s="9" t="s">
        <v>3902</v>
      </c>
      <c r="O495" s="10" t="s">
        <v>25</v>
      </c>
      <c r="P495" s="11" t="s">
        <v>4170</v>
      </c>
    </row>
    <row r="496" spans="1:16" ht="15.75" customHeight="1" x14ac:dyDescent="0.25">
      <c r="A496" s="13">
        <v>494</v>
      </c>
      <c r="B496" s="14" t="s">
        <v>4171</v>
      </c>
      <c r="C496" s="15" t="s">
        <v>1164</v>
      </c>
      <c r="D496" s="10" t="s">
        <v>4172</v>
      </c>
      <c r="E496" s="10" t="s">
        <v>4173</v>
      </c>
      <c r="F496" s="10" t="s">
        <v>4174</v>
      </c>
      <c r="G496" s="10" t="s">
        <v>1249</v>
      </c>
      <c r="H496" s="18">
        <v>8681022417</v>
      </c>
      <c r="I496" s="10" t="s">
        <v>4175</v>
      </c>
      <c r="J496" s="10" t="s">
        <v>4176</v>
      </c>
      <c r="K496" s="10" t="s">
        <v>4177</v>
      </c>
      <c r="L496" s="31" t="s">
        <v>1360</v>
      </c>
      <c r="M496" s="9">
        <v>90025</v>
      </c>
      <c r="N496" s="9" t="s">
        <v>3902</v>
      </c>
      <c r="O496" s="10" t="s">
        <v>25</v>
      </c>
      <c r="P496" s="11" t="s">
        <v>4178</v>
      </c>
    </row>
    <row r="497" spans="1:16" ht="15.75" customHeight="1" x14ac:dyDescent="0.25">
      <c r="A497" s="13">
        <v>495</v>
      </c>
      <c r="B497" s="14" t="s">
        <v>4179</v>
      </c>
      <c r="C497" s="15" t="s">
        <v>1164</v>
      </c>
      <c r="D497" s="10" t="s">
        <v>4180</v>
      </c>
      <c r="E497" s="10" t="s">
        <v>4181</v>
      </c>
      <c r="F497" s="10" t="s">
        <v>4182</v>
      </c>
      <c r="G497" s="10" t="s">
        <v>232</v>
      </c>
      <c r="H497" s="18">
        <v>8683807231</v>
      </c>
      <c r="I497" s="10" t="s">
        <v>4183</v>
      </c>
      <c r="J497" s="10" t="s">
        <v>4184</v>
      </c>
      <c r="K497" s="10" t="s">
        <v>4185</v>
      </c>
      <c r="L497" s="31" t="s">
        <v>1360</v>
      </c>
      <c r="M497" s="9">
        <v>90025</v>
      </c>
      <c r="N497" s="9" t="s">
        <v>3902</v>
      </c>
      <c r="O497" s="10" t="s">
        <v>25</v>
      </c>
      <c r="P497" s="11" t="s">
        <v>4186</v>
      </c>
    </row>
    <row r="498" spans="1:16" ht="15.75" customHeight="1" x14ac:dyDescent="0.25">
      <c r="A498" s="13">
        <v>496</v>
      </c>
      <c r="B498" s="14" t="s">
        <v>4187</v>
      </c>
      <c r="C498" s="15" t="s">
        <v>1164</v>
      </c>
      <c r="D498" s="10" t="s">
        <v>4188</v>
      </c>
      <c r="E498" s="10" t="s">
        <v>4189</v>
      </c>
      <c r="F498" s="10" t="s">
        <v>4190</v>
      </c>
      <c r="G498" s="10" t="s">
        <v>1249</v>
      </c>
      <c r="H498" s="18">
        <v>8688944371</v>
      </c>
      <c r="I498" s="10" t="s">
        <v>4191</v>
      </c>
      <c r="J498" s="10" t="s">
        <v>4192</v>
      </c>
      <c r="K498" s="10" t="s">
        <v>4193</v>
      </c>
      <c r="L498" s="31" t="s">
        <v>1360</v>
      </c>
      <c r="M498" s="9">
        <v>90025</v>
      </c>
      <c r="N498" s="9" t="s">
        <v>3902</v>
      </c>
      <c r="O498" s="10" t="s">
        <v>25</v>
      </c>
      <c r="P498" s="11" t="s">
        <v>4194</v>
      </c>
    </row>
    <row r="499" spans="1:16" ht="15.75" customHeight="1" x14ac:dyDescent="0.25">
      <c r="A499" s="13">
        <v>497</v>
      </c>
      <c r="B499" s="14" t="s">
        <v>4195</v>
      </c>
      <c r="C499" s="15" t="s">
        <v>1164</v>
      </c>
      <c r="D499" s="10" t="s">
        <v>4196</v>
      </c>
      <c r="E499" s="10" t="s">
        <v>4197</v>
      </c>
      <c r="F499" s="10" t="s">
        <v>4198</v>
      </c>
      <c r="G499" s="10" t="s">
        <v>147</v>
      </c>
      <c r="H499" s="18">
        <v>8682569793</v>
      </c>
      <c r="I499" s="10" t="s">
        <v>4199</v>
      </c>
      <c r="J499" s="10" t="s">
        <v>4200</v>
      </c>
      <c r="K499" s="10" t="s">
        <v>4201</v>
      </c>
      <c r="L499" s="31" t="s">
        <v>1360</v>
      </c>
      <c r="M499" s="9">
        <v>90025</v>
      </c>
      <c r="N499" s="9" t="s">
        <v>3902</v>
      </c>
      <c r="O499" s="10" t="s">
        <v>25</v>
      </c>
      <c r="P499" s="11" t="s">
        <v>4202</v>
      </c>
    </row>
    <row r="500" spans="1:16" ht="15.75" customHeight="1" x14ac:dyDescent="0.25">
      <c r="A500" s="13">
        <v>498</v>
      </c>
      <c r="B500" s="14" t="s">
        <v>4203</v>
      </c>
      <c r="C500" s="15" t="s">
        <v>1164</v>
      </c>
      <c r="D500" s="10" t="s">
        <v>4204</v>
      </c>
      <c r="E500" s="10" t="s">
        <v>4205</v>
      </c>
      <c r="F500" s="10" t="s">
        <v>4206</v>
      </c>
      <c r="G500" s="10" t="s">
        <v>1249</v>
      </c>
      <c r="H500" s="18">
        <v>8681900243</v>
      </c>
      <c r="I500" s="10" t="s">
        <v>4207</v>
      </c>
      <c r="J500" s="10" t="s">
        <v>4208</v>
      </c>
      <c r="K500" s="10" t="s">
        <v>4209</v>
      </c>
      <c r="L500" s="31" t="s">
        <v>1360</v>
      </c>
      <c r="M500" s="9">
        <v>90025</v>
      </c>
      <c r="N500" s="9" t="s">
        <v>3902</v>
      </c>
      <c r="O500" s="10" t="s">
        <v>25</v>
      </c>
      <c r="P500" s="11" t="s">
        <v>4210</v>
      </c>
    </row>
    <row r="501" spans="1:16" ht="15.75" customHeight="1" x14ac:dyDescent="0.25">
      <c r="A501" s="13">
        <v>499</v>
      </c>
      <c r="B501" s="14" t="s">
        <v>4211</v>
      </c>
      <c r="C501" s="15" t="s">
        <v>1164</v>
      </c>
      <c r="D501" s="10" t="s">
        <v>4212</v>
      </c>
      <c r="E501" s="10" t="s">
        <v>4213</v>
      </c>
      <c r="F501" s="10" t="s">
        <v>4214</v>
      </c>
      <c r="G501" s="10" t="s">
        <v>1415</v>
      </c>
      <c r="H501" s="18">
        <v>8682399966</v>
      </c>
      <c r="I501" s="10" t="s">
        <v>4215</v>
      </c>
      <c r="J501" s="10" t="s">
        <v>4216</v>
      </c>
      <c r="K501" s="10" t="s">
        <v>4217</v>
      </c>
      <c r="L501" s="31" t="s">
        <v>1360</v>
      </c>
      <c r="M501" s="9">
        <v>90025</v>
      </c>
      <c r="N501" s="9" t="s">
        <v>3902</v>
      </c>
      <c r="O501" s="10" t="s">
        <v>25</v>
      </c>
      <c r="P501" s="11" t="s">
        <v>4218</v>
      </c>
    </row>
    <row r="502" spans="1:16" s="22" customFormat="1" ht="15.75" customHeight="1" x14ac:dyDescent="0.25">
      <c r="A502" s="13">
        <v>500</v>
      </c>
      <c r="B502" s="14" t="s">
        <v>4219</v>
      </c>
      <c r="C502" s="25" t="s">
        <v>1164</v>
      </c>
      <c r="D502" s="19" t="s">
        <v>4220</v>
      </c>
      <c r="E502" s="19" t="s">
        <v>4221</v>
      </c>
      <c r="F502" s="19" t="s">
        <v>4222</v>
      </c>
      <c r="G502" s="19" t="s">
        <v>3122</v>
      </c>
      <c r="H502" s="21">
        <v>8994867019</v>
      </c>
      <c r="I502" s="19" t="s">
        <v>4223</v>
      </c>
      <c r="J502" s="19" t="s">
        <v>4224</v>
      </c>
      <c r="K502" s="19" t="s">
        <v>4225</v>
      </c>
      <c r="L502" s="43" t="s">
        <v>1360</v>
      </c>
      <c r="M502" s="9">
        <v>90025</v>
      </c>
      <c r="N502" s="9" t="s">
        <v>3902</v>
      </c>
      <c r="O502" s="10" t="s">
        <v>25</v>
      </c>
      <c r="P502" s="11" t="s">
        <v>4226</v>
      </c>
    </row>
    <row r="503" spans="1:16" x14ac:dyDescent="0.25">
      <c r="A503" s="13">
        <v>501</v>
      </c>
      <c r="B503" s="14" t="s">
        <v>4227</v>
      </c>
      <c r="C503" s="15" t="s">
        <v>1155</v>
      </c>
      <c r="D503" s="15" t="s">
        <v>4228</v>
      </c>
      <c r="E503" s="23" t="s">
        <v>4229</v>
      </c>
      <c r="F503" s="15" t="s">
        <v>2070</v>
      </c>
      <c r="G503" s="15" t="s">
        <v>147</v>
      </c>
      <c r="H503" s="42">
        <v>8682247467</v>
      </c>
      <c r="I503" s="15" t="s">
        <v>4230</v>
      </c>
      <c r="J503" s="15" t="s">
        <v>4231</v>
      </c>
      <c r="K503" s="15" t="s">
        <v>4232</v>
      </c>
      <c r="L503" s="31" t="s">
        <v>1360</v>
      </c>
      <c r="M503" s="9">
        <v>90025</v>
      </c>
      <c r="N503" s="9" t="s">
        <v>3902</v>
      </c>
      <c r="O503" s="10" t="s">
        <v>25</v>
      </c>
      <c r="P503" s="11" t="s">
        <v>4233</v>
      </c>
    </row>
    <row r="504" spans="1:16" x14ac:dyDescent="0.25">
      <c r="A504" s="13">
        <v>502</v>
      </c>
      <c r="B504" s="14" t="s">
        <v>4234</v>
      </c>
      <c r="C504" s="15" t="s">
        <v>1164</v>
      </c>
      <c r="D504" s="15" t="s">
        <v>4235</v>
      </c>
      <c r="E504" s="23" t="s">
        <v>4236</v>
      </c>
      <c r="F504" s="15" t="s">
        <v>4237</v>
      </c>
      <c r="G504" s="15" t="s">
        <v>1415</v>
      </c>
      <c r="H504" s="42">
        <v>8681562593</v>
      </c>
      <c r="I504" s="15" t="s">
        <v>4238</v>
      </c>
      <c r="J504" s="15" t="s">
        <v>4239</v>
      </c>
      <c r="K504" s="15" t="s">
        <v>4240</v>
      </c>
      <c r="L504" s="31" t="s">
        <v>1360</v>
      </c>
      <c r="M504" s="9">
        <v>90025</v>
      </c>
      <c r="N504" s="9" t="s">
        <v>3902</v>
      </c>
      <c r="O504" s="10" t="s">
        <v>25</v>
      </c>
      <c r="P504" s="11" t="s">
        <v>4241</v>
      </c>
    </row>
    <row r="505" spans="1:16" x14ac:dyDescent="0.25">
      <c r="A505" s="13">
        <v>503</v>
      </c>
      <c r="B505" s="14" t="s">
        <v>4242</v>
      </c>
      <c r="C505" s="15" t="s">
        <v>1155</v>
      </c>
      <c r="D505" s="15" t="s">
        <v>4243</v>
      </c>
      <c r="E505" s="25" t="s">
        <v>4244</v>
      </c>
      <c r="F505" s="15" t="s">
        <v>4245</v>
      </c>
      <c r="G505" s="15" t="s">
        <v>4085</v>
      </c>
      <c r="H505" s="42">
        <v>8683929906</v>
      </c>
      <c r="I505" s="15" t="s">
        <v>4246</v>
      </c>
      <c r="J505" s="15" t="s">
        <v>4247</v>
      </c>
      <c r="K505" s="15" t="s">
        <v>4248</v>
      </c>
      <c r="L505" s="31" t="s">
        <v>1360</v>
      </c>
      <c r="M505" s="9">
        <v>90025</v>
      </c>
      <c r="N505" s="9" t="s">
        <v>3902</v>
      </c>
      <c r="O505" s="10" t="s">
        <v>25</v>
      </c>
      <c r="P505" s="11" t="s">
        <v>4249</v>
      </c>
    </row>
    <row r="506" spans="1:16" x14ac:dyDescent="0.25">
      <c r="A506" s="13">
        <v>504</v>
      </c>
      <c r="B506" s="14" t="s">
        <v>4250</v>
      </c>
      <c r="C506" s="15" t="s">
        <v>1155</v>
      </c>
      <c r="D506" s="10" t="s">
        <v>4251</v>
      </c>
      <c r="E506" s="20" t="s">
        <v>4252</v>
      </c>
      <c r="F506" s="10" t="s">
        <v>4253</v>
      </c>
      <c r="G506" s="10" t="s">
        <v>1415</v>
      </c>
      <c r="H506" s="16">
        <v>8683086115</v>
      </c>
      <c r="I506" s="10" t="s">
        <v>4254</v>
      </c>
      <c r="J506" s="10" t="s">
        <v>4255</v>
      </c>
      <c r="K506" s="10" t="s">
        <v>4256</v>
      </c>
      <c r="L506" s="31" t="s">
        <v>1360</v>
      </c>
      <c r="M506" s="9">
        <v>90025</v>
      </c>
      <c r="N506" s="9" t="s">
        <v>3902</v>
      </c>
      <c r="O506" s="10" t="s">
        <v>25</v>
      </c>
      <c r="P506" s="11" t="s">
        <v>4257</v>
      </c>
    </row>
    <row r="507" spans="1:16" x14ac:dyDescent="0.25">
      <c r="A507" s="13">
        <v>505</v>
      </c>
      <c r="B507" s="14" t="s">
        <v>4258</v>
      </c>
      <c r="C507" s="15" t="s">
        <v>1155</v>
      </c>
      <c r="D507" s="10" t="s">
        <v>4259</v>
      </c>
      <c r="E507" s="20" t="s">
        <v>4260</v>
      </c>
      <c r="F507" s="10" t="s">
        <v>4261</v>
      </c>
      <c r="G507" s="10" t="s">
        <v>1415</v>
      </c>
      <c r="H507" s="16">
        <v>8681548008</v>
      </c>
      <c r="I507" s="10" t="s">
        <v>4262</v>
      </c>
      <c r="J507" s="10" t="s">
        <v>4263</v>
      </c>
      <c r="K507" s="10" t="s">
        <v>4264</v>
      </c>
      <c r="L507" s="31" t="s">
        <v>1360</v>
      </c>
      <c r="M507" s="9">
        <v>90025</v>
      </c>
      <c r="N507" s="9" t="s">
        <v>3902</v>
      </c>
      <c r="O507" s="10" t="s">
        <v>25</v>
      </c>
      <c r="P507" s="11" t="s">
        <v>4265</v>
      </c>
    </row>
    <row r="508" spans="1:16" ht="15.75" customHeight="1" x14ac:dyDescent="0.25">
      <c r="A508" s="13">
        <v>506</v>
      </c>
      <c r="B508" s="14" t="s">
        <v>4266</v>
      </c>
      <c r="C508" s="15" t="s">
        <v>1155</v>
      </c>
      <c r="D508" s="10" t="s">
        <v>4267</v>
      </c>
      <c r="E508" s="20" t="s">
        <v>4268</v>
      </c>
      <c r="F508" s="10" t="s">
        <v>4269</v>
      </c>
      <c r="G508" s="10" t="s">
        <v>341</v>
      </c>
      <c r="H508" s="16">
        <v>8683633271</v>
      </c>
      <c r="I508" s="10" t="s">
        <v>4270</v>
      </c>
      <c r="J508" s="10" t="s">
        <v>4271</v>
      </c>
      <c r="K508" s="10" t="s">
        <v>4272</v>
      </c>
      <c r="L508" s="31" t="s">
        <v>1360</v>
      </c>
      <c r="M508" s="9">
        <v>90025</v>
      </c>
      <c r="N508" s="9" t="s">
        <v>3902</v>
      </c>
      <c r="O508" s="10" t="s">
        <v>25</v>
      </c>
      <c r="P508" s="11" t="s">
        <v>4273</v>
      </c>
    </row>
    <row r="509" spans="1:16" ht="15.75" customHeight="1" x14ac:dyDescent="0.25">
      <c r="A509" s="13">
        <v>507</v>
      </c>
      <c r="B509" s="14" t="s">
        <v>4274</v>
      </c>
      <c r="C509" s="15" t="s">
        <v>1155</v>
      </c>
      <c r="D509" s="10" t="s">
        <v>4275</v>
      </c>
      <c r="E509" s="10" t="s">
        <v>4276</v>
      </c>
      <c r="F509" s="10" t="s">
        <v>4277</v>
      </c>
      <c r="G509" s="10" t="s">
        <v>3933</v>
      </c>
      <c r="H509" s="16">
        <v>8682623696</v>
      </c>
      <c r="I509" s="10" t="s">
        <v>4278</v>
      </c>
      <c r="J509" s="10" t="s">
        <v>4279</v>
      </c>
      <c r="K509" s="10" t="s">
        <v>4280</v>
      </c>
      <c r="L509" s="31" t="s">
        <v>1360</v>
      </c>
      <c r="M509" s="9">
        <v>90025</v>
      </c>
      <c r="N509" s="9" t="s">
        <v>3902</v>
      </c>
      <c r="O509" s="10" t="s">
        <v>25</v>
      </c>
      <c r="P509" s="11" t="s">
        <v>4281</v>
      </c>
    </row>
    <row r="510" spans="1:16" ht="15.75" customHeight="1" x14ac:dyDescent="0.25">
      <c r="A510" s="13">
        <v>508</v>
      </c>
      <c r="B510" s="14" t="s">
        <v>4282</v>
      </c>
      <c r="C510" s="15" t="s">
        <v>1155</v>
      </c>
      <c r="D510" s="9" t="s">
        <v>4283</v>
      </c>
      <c r="E510" s="9" t="s">
        <v>4284</v>
      </c>
      <c r="F510" s="9" t="s">
        <v>4285</v>
      </c>
      <c r="G510" s="9" t="s">
        <v>3952</v>
      </c>
      <c r="H510" s="18">
        <v>8683504538</v>
      </c>
      <c r="I510" s="9" t="s">
        <v>4286</v>
      </c>
      <c r="J510" s="9" t="s">
        <v>4287</v>
      </c>
      <c r="K510" s="9" t="s">
        <v>4288</v>
      </c>
      <c r="L510" s="31" t="s">
        <v>1360</v>
      </c>
      <c r="M510" s="9">
        <v>90025</v>
      </c>
      <c r="N510" s="9" t="s">
        <v>3902</v>
      </c>
      <c r="O510" s="10" t="s">
        <v>25</v>
      </c>
      <c r="P510" s="11" t="s">
        <v>4289</v>
      </c>
    </row>
    <row r="511" spans="1:16" ht="15.75" customHeight="1" x14ac:dyDescent="0.25">
      <c r="A511" s="13">
        <v>509</v>
      </c>
      <c r="B511" s="14" t="s">
        <v>4290</v>
      </c>
      <c r="C511" s="15" t="s">
        <v>1155</v>
      </c>
      <c r="D511" s="9" t="s">
        <v>4291</v>
      </c>
      <c r="E511" s="9" t="s">
        <v>4292</v>
      </c>
      <c r="F511" s="9" t="s">
        <v>4293</v>
      </c>
      <c r="G511" s="9" t="s">
        <v>41</v>
      </c>
      <c r="H511" s="18">
        <v>8681236980</v>
      </c>
      <c r="I511" s="9" t="s">
        <v>4294</v>
      </c>
      <c r="J511" s="9" t="s">
        <v>4295</v>
      </c>
      <c r="K511" s="9" t="s">
        <v>4296</v>
      </c>
      <c r="L511" s="31" t="s">
        <v>1360</v>
      </c>
      <c r="M511" s="9">
        <v>90025</v>
      </c>
      <c r="N511" s="9" t="s">
        <v>3902</v>
      </c>
      <c r="O511" s="10" t="s">
        <v>25</v>
      </c>
      <c r="P511" s="11" t="s">
        <v>4297</v>
      </c>
    </row>
    <row r="512" spans="1:16" x14ac:dyDescent="0.25">
      <c r="A512" s="13">
        <v>510</v>
      </c>
      <c r="B512" s="14" t="s">
        <v>4298</v>
      </c>
      <c r="C512" s="10" t="s">
        <v>1477</v>
      </c>
      <c r="D512" s="10" t="s">
        <v>4299</v>
      </c>
      <c r="E512" s="10" t="s">
        <v>4300</v>
      </c>
      <c r="F512" s="10" t="s">
        <v>4301</v>
      </c>
      <c r="G512" s="9" t="s">
        <v>4302</v>
      </c>
      <c r="H512" s="18">
        <v>8688370054</v>
      </c>
      <c r="I512" s="10" t="s">
        <v>4303</v>
      </c>
      <c r="J512" s="10" t="s">
        <v>4304</v>
      </c>
      <c r="K512" s="10" t="s">
        <v>4305</v>
      </c>
      <c r="L512" s="31" t="s">
        <v>1360</v>
      </c>
      <c r="M512" s="9">
        <v>90025</v>
      </c>
      <c r="N512" s="9" t="s">
        <v>3902</v>
      </c>
      <c r="O512" s="10" t="s">
        <v>25</v>
      </c>
      <c r="P512" s="11" t="s">
        <v>4306</v>
      </c>
    </row>
    <row r="513" spans="1:16" ht="15.75" customHeight="1" x14ac:dyDescent="0.25">
      <c r="A513" s="13">
        <v>511</v>
      </c>
      <c r="B513" s="14" t="s">
        <v>4307</v>
      </c>
      <c r="C513" s="15" t="s">
        <v>1511</v>
      </c>
      <c r="D513" s="9" t="s">
        <v>4308</v>
      </c>
      <c r="E513" s="9" t="s">
        <v>4309</v>
      </c>
      <c r="F513" s="9" t="s">
        <v>4310</v>
      </c>
      <c r="G513" s="9" t="s">
        <v>4311</v>
      </c>
      <c r="H513" s="18">
        <v>8681904505</v>
      </c>
      <c r="I513" s="9" t="s">
        <v>4312</v>
      </c>
      <c r="J513" s="9" t="s">
        <v>4313</v>
      </c>
      <c r="K513" s="9" t="s">
        <v>4314</v>
      </c>
      <c r="L513" s="31" t="s">
        <v>1360</v>
      </c>
      <c r="M513" s="9">
        <v>90025</v>
      </c>
      <c r="N513" s="9" t="s">
        <v>3902</v>
      </c>
      <c r="O513" s="10" t="s">
        <v>25</v>
      </c>
      <c r="P513" s="11" t="s">
        <v>4315</v>
      </c>
    </row>
    <row r="514" spans="1:16" x14ac:dyDescent="0.25">
      <c r="A514" s="13">
        <v>512</v>
      </c>
      <c r="B514" s="14" t="s">
        <v>4316</v>
      </c>
      <c r="C514" s="9" t="s">
        <v>1768</v>
      </c>
      <c r="D514" s="9" t="s">
        <v>4317</v>
      </c>
      <c r="E514" s="9" t="s">
        <v>4318</v>
      </c>
      <c r="F514" s="9" t="s">
        <v>4319</v>
      </c>
      <c r="G514" s="9" t="s">
        <v>1941</v>
      </c>
      <c r="H514" s="18">
        <v>8683494900</v>
      </c>
      <c r="I514" s="9" t="s">
        <v>4320</v>
      </c>
      <c r="J514" s="9" t="s">
        <v>4321</v>
      </c>
      <c r="K514" s="9" t="s">
        <v>4322</v>
      </c>
      <c r="L514" s="31" t="s">
        <v>1360</v>
      </c>
      <c r="M514" s="9">
        <v>90025</v>
      </c>
      <c r="N514" s="9" t="s">
        <v>3902</v>
      </c>
      <c r="O514" s="10" t="s">
        <v>25</v>
      </c>
      <c r="P514" s="11" t="s">
        <v>4323</v>
      </c>
    </row>
    <row r="515" spans="1:16" s="22" customFormat="1" x14ac:dyDescent="0.25">
      <c r="A515" s="13">
        <v>513</v>
      </c>
      <c r="B515" s="14" t="s">
        <v>4324</v>
      </c>
      <c r="C515" s="20" t="s">
        <v>90</v>
      </c>
      <c r="D515" s="20" t="s">
        <v>4325</v>
      </c>
      <c r="E515" s="20" t="s">
        <v>4326</v>
      </c>
      <c r="F515" s="20" t="s">
        <v>4327</v>
      </c>
      <c r="G515" s="20" t="s">
        <v>1249</v>
      </c>
      <c r="H515" s="35">
        <v>8682275756</v>
      </c>
      <c r="I515" s="20" t="s">
        <v>4328</v>
      </c>
      <c r="J515" s="20" t="s">
        <v>4329</v>
      </c>
      <c r="K515" s="20" t="s">
        <v>4330</v>
      </c>
      <c r="L515" s="20" t="s">
        <v>1360</v>
      </c>
      <c r="M515" s="9">
        <v>90025</v>
      </c>
      <c r="N515" s="9" t="s">
        <v>3902</v>
      </c>
      <c r="O515" s="10" t="s">
        <v>25</v>
      </c>
      <c r="P515" s="11" t="s">
        <v>4331</v>
      </c>
    </row>
    <row r="516" spans="1:16" ht="15.75" customHeight="1" x14ac:dyDescent="0.25">
      <c r="A516" s="13">
        <v>514</v>
      </c>
      <c r="B516" s="14" t="s">
        <v>4332</v>
      </c>
      <c r="C516" s="20" t="s">
        <v>571</v>
      </c>
      <c r="D516" s="9" t="s">
        <v>4333</v>
      </c>
      <c r="E516" s="9" t="s">
        <v>4334</v>
      </c>
      <c r="F516" s="20" t="s">
        <v>4335</v>
      </c>
      <c r="G516" s="20" t="s">
        <v>277</v>
      </c>
      <c r="H516" s="35">
        <v>8681806461</v>
      </c>
      <c r="I516" s="20" t="s">
        <v>4336</v>
      </c>
      <c r="J516" s="9" t="s">
        <v>4337</v>
      </c>
      <c r="K516" s="20" t="s">
        <v>4338</v>
      </c>
      <c r="L516" s="20" t="s">
        <v>1360</v>
      </c>
      <c r="M516" s="9">
        <v>90025</v>
      </c>
      <c r="N516" s="9" t="s">
        <v>3902</v>
      </c>
      <c r="O516" s="10" t="s">
        <v>25</v>
      </c>
      <c r="P516" s="11" t="s">
        <v>4339</v>
      </c>
    </row>
    <row r="517" spans="1:16" ht="15.75" customHeight="1" x14ac:dyDescent="0.25">
      <c r="A517" s="13">
        <v>515</v>
      </c>
      <c r="B517" s="14" t="s">
        <v>4340</v>
      </c>
      <c r="C517" s="20" t="s">
        <v>571</v>
      </c>
      <c r="D517" s="9" t="s">
        <v>4341</v>
      </c>
      <c r="E517" s="9" t="s">
        <v>4342</v>
      </c>
      <c r="F517" s="20" t="s">
        <v>4343</v>
      </c>
      <c r="G517" s="20" t="s">
        <v>32</v>
      </c>
      <c r="H517" s="35">
        <v>8688351803</v>
      </c>
      <c r="I517" s="20" t="s">
        <v>4344</v>
      </c>
      <c r="J517" s="20" t="s">
        <v>4345</v>
      </c>
      <c r="K517" s="20" t="s">
        <v>4346</v>
      </c>
      <c r="L517" s="20" t="s">
        <v>1360</v>
      </c>
      <c r="M517" s="9">
        <v>90025</v>
      </c>
      <c r="N517" s="9" t="s">
        <v>3902</v>
      </c>
      <c r="O517" s="10" t="s">
        <v>25</v>
      </c>
      <c r="P517" s="11" t="s">
        <v>4347</v>
      </c>
    </row>
    <row r="518" spans="1:16" s="22" customFormat="1" x14ac:dyDescent="0.25">
      <c r="A518" s="13">
        <v>516</v>
      </c>
      <c r="B518" s="14" t="s">
        <v>4348</v>
      </c>
      <c r="C518" s="25" t="s">
        <v>1164</v>
      </c>
      <c r="D518" s="20" t="s">
        <v>4349</v>
      </c>
      <c r="E518" s="20" t="s">
        <v>4350</v>
      </c>
      <c r="F518" s="20" t="s">
        <v>4351</v>
      </c>
      <c r="G518" s="20" t="s">
        <v>3239</v>
      </c>
      <c r="H518" s="21">
        <v>8682318679</v>
      </c>
      <c r="I518" s="20" t="s">
        <v>4352</v>
      </c>
      <c r="J518" s="20" t="s">
        <v>4353</v>
      </c>
      <c r="K518" s="20" t="s">
        <v>4354</v>
      </c>
      <c r="L518" s="20" t="s">
        <v>1360</v>
      </c>
      <c r="M518" s="9">
        <v>90025</v>
      </c>
      <c r="N518" s="9" t="s">
        <v>3902</v>
      </c>
      <c r="O518" s="10" t="s">
        <v>25</v>
      </c>
      <c r="P518" s="11" t="s">
        <v>4355</v>
      </c>
    </row>
    <row r="519" spans="1:16" s="22" customFormat="1" ht="15.75" customHeight="1" x14ac:dyDescent="0.25">
      <c r="A519" s="13">
        <v>517</v>
      </c>
      <c r="B519" s="14" t="s">
        <v>4356</v>
      </c>
      <c r="C519" s="25" t="s">
        <v>1164</v>
      </c>
      <c r="D519" s="20" t="s">
        <v>4357</v>
      </c>
      <c r="E519" s="20" t="s">
        <v>4358</v>
      </c>
      <c r="F519" s="20" t="s">
        <v>4359</v>
      </c>
      <c r="G519" s="20" t="s">
        <v>1249</v>
      </c>
      <c r="H519" s="21">
        <v>8683730706</v>
      </c>
      <c r="I519" s="20" t="s">
        <v>4360</v>
      </c>
      <c r="J519" s="20" t="s">
        <v>4361</v>
      </c>
      <c r="K519" s="20" t="s">
        <v>4362</v>
      </c>
      <c r="L519" s="20" t="s">
        <v>1360</v>
      </c>
      <c r="M519" s="9">
        <v>90025</v>
      </c>
      <c r="N519" s="9" t="s">
        <v>3902</v>
      </c>
      <c r="O519" s="10" t="s">
        <v>25</v>
      </c>
      <c r="P519" s="11" t="s">
        <v>4363</v>
      </c>
    </row>
    <row r="520" spans="1:16" x14ac:dyDescent="0.25">
      <c r="A520" s="13">
        <v>518</v>
      </c>
      <c r="B520" s="14" t="s">
        <v>4364</v>
      </c>
      <c r="C520" s="10" t="s">
        <v>2110</v>
      </c>
      <c r="D520" s="10" t="s">
        <v>4365</v>
      </c>
      <c r="E520" s="20" t="s">
        <v>4366</v>
      </c>
      <c r="F520" s="10" t="s">
        <v>4367</v>
      </c>
      <c r="G520" s="10" t="s">
        <v>546</v>
      </c>
      <c r="H520" s="16">
        <v>8683064064</v>
      </c>
      <c r="I520" s="10" t="s">
        <v>4368</v>
      </c>
      <c r="J520" s="10" t="s">
        <v>4369</v>
      </c>
      <c r="K520" s="10" t="s">
        <v>4370</v>
      </c>
      <c r="L520" s="10" t="s">
        <v>1360</v>
      </c>
      <c r="M520" s="9">
        <v>90025</v>
      </c>
      <c r="N520" s="9" t="s">
        <v>3902</v>
      </c>
      <c r="O520" s="10" t="s">
        <v>25</v>
      </c>
      <c r="P520" s="11" t="s">
        <v>4371</v>
      </c>
    </row>
    <row r="521" spans="1:16" s="22" customFormat="1" x14ac:dyDescent="0.25">
      <c r="A521" s="44">
        <v>519</v>
      </c>
      <c r="B521" s="45" t="s">
        <v>4372</v>
      </c>
      <c r="C521" s="51" t="s">
        <v>3855</v>
      </c>
      <c r="D521" s="51" t="s">
        <v>4373</v>
      </c>
      <c r="E521" s="51" t="s">
        <v>4374</v>
      </c>
      <c r="F521" s="51" t="s">
        <v>4375</v>
      </c>
      <c r="G521" s="51" t="s">
        <v>4376</v>
      </c>
      <c r="H521" s="52">
        <v>8681182591</v>
      </c>
      <c r="I521" s="51" t="s">
        <v>4377</v>
      </c>
      <c r="J521" s="51" t="s">
        <v>4378</v>
      </c>
      <c r="K521" s="51" t="s">
        <v>4379</v>
      </c>
      <c r="L521" s="47" t="s">
        <v>1360</v>
      </c>
      <c r="M521" s="19"/>
      <c r="N521" s="19"/>
      <c r="O521" s="20"/>
      <c r="P521" s="50"/>
    </row>
    <row r="522" spans="1:16" x14ac:dyDescent="0.25">
      <c r="A522" s="13">
        <v>520</v>
      </c>
      <c r="B522" s="54" t="s">
        <v>4380</v>
      </c>
      <c r="C522" s="9" t="s">
        <v>15</v>
      </c>
      <c r="D522" s="9" t="s">
        <v>4381</v>
      </c>
      <c r="E522" s="9" t="s">
        <v>4382</v>
      </c>
      <c r="F522" s="9" t="s">
        <v>4383</v>
      </c>
      <c r="G522" s="9" t="s">
        <v>4384</v>
      </c>
      <c r="H522" s="55">
        <v>8681236977</v>
      </c>
      <c r="I522" s="9" t="s">
        <v>4385</v>
      </c>
      <c r="J522" s="9" t="s">
        <v>4386</v>
      </c>
      <c r="K522" s="9" t="s">
        <v>4387</v>
      </c>
      <c r="L522" s="9" t="s">
        <v>1360</v>
      </c>
      <c r="M522" s="9">
        <v>90025</v>
      </c>
      <c r="N522" s="9" t="s">
        <v>3902</v>
      </c>
      <c r="O522" s="10" t="s">
        <v>25</v>
      </c>
      <c r="P522" s="11" t="s">
        <v>4388</v>
      </c>
    </row>
    <row r="523" spans="1:16" x14ac:dyDescent="0.25">
      <c r="A523" s="13">
        <v>521</v>
      </c>
      <c r="B523" s="54" t="s">
        <v>4389</v>
      </c>
      <c r="C523" s="9" t="s">
        <v>15</v>
      </c>
      <c r="D523" s="9" t="s">
        <v>4390</v>
      </c>
      <c r="E523" s="9" t="s">
        <v>4391</v>
      </c>
      <c r="F523" s="9" t="s">
        <v>4392</v>
      </c>
      <c r="G523" s="9" t="s">
        <v>2087</v>
      </c>
      <c r="H523" s="55">
        <v>8681079190</v>
      </c>
      <c r="I523" s="31" t="s">
        <v>4393</v>
      </c>
      <c r="J523" s="31" t="s">
        <v>4394</v>
      </c>
      <c r="K523" s="31" t="s">
        <v>4395</v>
      </c>
      <c r="L523" s="9" t="s">
        <v>1360</v>
      </c>
      <c r="M523" s="9">
        <v>90025</v>
      </c>
      <c r="N523" s="9" t="s">
        <v>3902</v>
      </c>
      <c r="O523" s="10" t="s">
        <v>25</v>
      </c>
      <c r="P523" s="11" t="s">
        <v>4396</v>
      </c>
    </row>
    <row r="524" spans="1:16" x14ac:dyDescent="0.25">
      <c r="A524" s="13">
        <v>522</v>
      </c>
      <c r="B524" s="54" t="s">
        <v>4397</v>
      </c>
      <c r="C524" s="9" t="s">
        <v>15</v>
      </c>
      <c r="D524" s="9" t="s">
        <v>4398</v>
      </c>
      <c r="E524" s="9" t="s">
        <v>4399</v>
      </c>
      <c r="F524" s="9" t="s">
        <v>4400</v>
      </c>
      <c r="G524" s="9" t="s">
        <v>3230</v>
      </c>
      <c r="H524" s="55">
        <v>8681723760</v>
      </c>
      <c r="I524" s="31" t="s">
        <v>4401</v>
      </c>
      <c r="J524" s="31" t="s">
        <v>4402</v>
      </c>
      <c r="K524" s="31" t="s">
        <v>4403</v>
      </c>
      <c r="L524" s="9" t="s">
        <v>1360</v>
      </c>
      <c r="M524" s="9">
        <v>90025</v>
      </c>
      <c r="N524" s="9" t="s">
        <v>3902</v>
      </c>
      <c r="O524" s="10" t="s">
        <v>25</v>
      </c>
      <c r="P524" s="11" t="s">
        <v>4404</v>
      </c>
    </row>
    <row r="525" spans="1:16" x14ac:dyDescent="0.25">
      <c r="A525" s="13">
        <v>523</v>
      </c>
      <c r="B525" s="54" t="s">
        <v>4405</v>
      </c>
      <c r="C525" s="9" t="s">
        <v>2286</v>
      </c>
      <c r="D525" s="9" t="s">
        <v>4406</v>
      </c>
      <c r="E525" s="9" t="s">
        <v>4407</v>
      </c>
      <c r="F525" s="9" t="s">
        <v>4408</v>
      </c>
      <c r="G525" s="9" t="s">
        <v>3230</v>
      </c>
      <c r="H525" s="55">
        <v>8681328842</v>
      </c>
      <c r="I525" s="9" t="s">
        <v>4409</v>
      </c>
      <c r="J525" s="9" t="s">
        <v>4410</v>
      </c>
      <c r="K525" s="9" t="s">
        <v>4411</v>
      </c>
      <c r="L525" s="9" t="s">
        <v>1360</v>
      </c>
      <c r="M525" s="9">
        <v>90025</v>
      </c>
      <c r="N525" s="9" t="s">
        <v>3902</v>
      </c>
      <c r="O525" s="10" t="s">
        <v>25</v>
      </c>
      <c r="P525" s="11" t="s">
        <v>4412</v>
      </c>
    </row>
    <row r="526" spans="1:16" x14ac:dyDescent="0.25">
      <c r="A526" s="13">
        <v>524</v>
      </c>
      <c r="B526" s="54" t="s">
        <v>4413</v>
      </c>
      <c r="C526" s="9" t="s">
        <v>15</v>
      </c>
      <c r="D526" s="9" t="s">
        <v>4414</v>
      </c>
      <c r="E526" s="9" t="s">
        <v>4415</v>
      </c>
      <c r="F526" s="9" t="s">
        <v>4416</v>
      </c>
      <c r="G526" s="9" t="s">
        <v>1489</v>
      </c>
      <c r="H526" s="55">
        <v>8688315266</v>
      </c>
      <c r="I526" s="9" t="s">
        <v>4417</v>
      </c>
      <c r="J526" s="9" t="s">
        <v>4418</v>
      </c>
      <c r="K526" s="9" t="s">
        <v>4419</v>
      </c>
      <c r="L526" s="9" t="s">
        <v>1360</v>
      </c>
      <c r="M526" s="9">
        <v>90025</v>
      </c>
      <c r="N526" s="9" t="s">
        <v>3902</v>
      </c>
      <c r="O526" s="10" t="s">
        <v>25</v>
      </c>
      <c r="P526" s="11" t="s">
        <v>4420</v>
      </c>
    </row>
    <row r="527" spans="1:16" x14ac:dyDescent="0.25">
      <c r="A527" s="13">
        <v>525</v>
      </c>
      <c r="B527" s="54" t="s">
        <v>4421</v>
      </c>
      <c r="C527" s="9" t="s">
        <v>90</v>
      </c>
      <c r="D527" s="9" t="s">
        <v>4422</v>
      </c>
      <c r="E527" s="9" t="s">
        <v>4423</v>
      </c>
      <c r="F527" s="9" t="s">
        <v>4424</v>
      </c>
      <c r="G527" s="9" t="s">
        <v>1564</v>
      </c>
      <c r="H527" s="55">
        <v>8682990686</v>
      </c>
      <c r="I527" s="9" t="s">
        <v>4425</v>
      </c>
      <c r="J527" s="9" t="s">
        <v>4426</v>
      </c>
      <c r="K527" s="9" t="s">
        <v>4427</v>
      </c>
      <c r="L527" s="9" t="s">
        <v>1360</v>
      </c>
      <c r="M527" s="9">
        <v>90025</v>
      </c>
      <c r="N527" s="9" t="s">
        <v>3902</v>
      </c>
      <c r="O527" s="10" t="s">
        <v>25</v>
      </c>
      <c r="P527" s="11" t="s">
        <v>4428</v>
      </c>
    </row>
    <row r="528" spans="1:16" x14ac:dyDescent="0.25">
      <c r="A528" s="13">
        <v>526</v>
      </c>
      <c r="B528" s="54" t="s">
        <v>4429</v>
      </c>
      <c r="C528" s="9" t="s">
        <v>90</v>
      </c>
      <c r="D528" s="9" t="s">
        <v>4430</v>
      </c>
      <c r="E528" s="9" t="s">
        <v>4431</v>
      </c>
      <c r="F528" s="9" t="s">
        <v>4432</v>
      </c>
      <c r="G528" s="9" t="s">
        <v>4433</v>
      </c>
      <c r="H528" s="55">
        <v>8681187735</v>
      </c>
      <c r="I528" s="9" t="s">
        <v>4434</v>
      </c>
      <c r="J528" s="9" t="s">
        <v>4435</v>
      </c>
      <c r="K528" s="9" t="s">
        <v>4436</v>
      </c>
      <c r="L528" s="9" t="s">
        <v>1360</v>
      </c>
      <c r="M528" s="9">
        <v>90025</v>
      </c>
      <c r="N528" s="9" t="s">
        <v>3902</v>
      </c>
      <c r="O528" s="10" t="s">
        <v>25</v>
      </c>
      <c r="P528" s="11" t="s">
        <v>4437</v>
      </c>
    </row>
    <row r="529" spans="1:16" x14ac:dyDescent="0.25">
      <c r="A529" s="13">
        <v>527</v>
      </c>
      <c r="B529" s="54" t="s">
        <v>4438</v>
      </c>
      <c r="C529" s="9" t="s">
        <v>90</v>
      </c>
      <c r="D529" s="9" t="s">
        <v>4439</v>
      </c>
      <c r="E529" s="9" t="s">
        <v>4440</v>
      </c>
      <c r="F529" s="9" t="s">
        <v>4441</v>
      </c>
      <c r="G529" s="9" t="s">
        <v>32</v>
      </c>
      <c r="H529" s="55">
        <v>8683672218</v>
      </c>
      <c r="I529" s="9" t="s">
        <v>4442</v>
      </c>
      <c r="J529" s="9" t="s">
        <v>4443</v>
      </c>
      <c r="K529" s="68" t="s">
        <v>4444</v>
      </c>
      <c r="L529" s="9" t="s">
        <v>1360</v>
      </c>
      <c r="M529" s="9">
        <v>90025</v>
      </c>
      <c r="N529" s="9" t="s">
        <v>3902</v>
      </c>
      <c r="O529" s="10" t="s">
        <v>25</v>
      </c>
      <c r="P529" s="11" t="s">
        <v>4445</v>
      </c>
    </row>
    <row r="530" spans="1:16" x14ac:dyDescent="0.25">
      <c r="A530" s="13">
        <v>528</v>
      </c>
      <c r="B530" s="54" t="s">
        <v>4446</v>
      </c>
      <c r="C530" s="9" t="s">
        <v>90</v>
      </c>
      <c r="D530" s="9" t="s">
        <v>4447</v>
      </c>
      <c r="E530" s="9" t="s">
        <v>4448</v>
      </c>
      <c r="F530" s="9" t="s">
        <v>4449</v>
      </c>
      <c r="G530" s="9" t="s">
        <v>4450</v>
      </c>
      <c r="H530" s="55">
        <v>8681019706</v>
      </c>
      <c r="I530" s="9" t="s">
        <v>4451</v>
      </c>
      <c r="J530" s="9" t="s">
        <v>4452</v>
      </c>
      <c r="K530" s="9" t="s">
        <v>4453</v>
      </c>
      <c r="L530" s="9" t="s">
        <v>1360</v>
      </c>
      <c r="M530" s="9">
        <v>90025</v>
      </c>
      <c r="N530" s="9" t="s">
        <v>3902</v>
      </c>
      <c r="O530" s="10" t="s">
        <v>25</v>
      </c>
      <c r="P530" s="11" t="s">
        <v>4454</v>
      </c>
    </row>
    <row r="531" spans="1:16" x14ac:dyDescent="0.25">
      <c r="A531" s="13">
        <v>529</v>
      </c>
      <c r="B531" s="54" t="s">
        <v>4455</v>
      </c>
      <c r="C531" s="9" t="s">
        <v>300</v>
      </c>
      <c r="D531" s="9" t="s">
        <v>4456</v>
      </c>
      <c r="E531" s="9" t="s">
        <v>4457</v>
      </c>
      <c r="F531" s="9" t="s">
        <v>4458</v>
      </c>
      <c r="G531" s="9" t="s">
        <v>138</v>
      </c>
      <c r="H531" s="55">
        <v>8686881345</v>
      </c>
      <c r="I531" s="9" t="s">
        <v>4459</v>
      </c>
      <c r="J531" s="9" t="s">
        <v>4460</v>
      </c>
      <c r="K531" s="9" t="s">
        <v>4461</v>
      </c>
      <c r="L531" s="9" t="s">
        <v>1360</v>
      </c>
      <c r="M531" s="9">
        <v>90025</v>
      </c>
      <c r="N531" s="9" t="s">
        <v>3902</v>
      </c>
      <c r="O531" s="10" t="s">
        <v>25</v>
      </c>
      <c r="P531" s="11" t="s">
        <v>4462</v>
      </c>
    </row>
    <row r="532" spans="1:16" x14ac:dyDescent="0.25">
      <c r="A532" s="13">
        <v>530</v>
      </c>
      <c r="B532" s="54" t="s">
        <v>4463</v>
      </c>
      <c r="C532" s="9" t="s">
        <v>499</v>
      </c>
      <c r="D532" s="9" t="s">
        <v>4464</v>
      </c>
      <c r="E532" s="9" t="s">
        <v>4465</v>
      </c>
      <c r="F532" s="9" t="s">
        <v>4466</v>
      </c>
      <c r="G532" s="9" t="s">
        <v>4467</v>
      </c>
      <c r="H532" s="55">
        <v>8681546571</v>
      </c>
      <c r="I532" s="9" t="s">
        <v>4468</v>
      </c>
      <c r="J532" s="9" t="s">
        <v>4469</v>
      </c>
      <c r="K532" s="9" t="s">
        <v>4470</v>
      </c>
      <c r="L532" s="9" t="s">
        <v>1360</v>
      </c>
      <c r="M532" s="9">
        <v>90025</v>
      </c>
      <c r="N532" s="9" t="s">
        <v>3902</v>
      </c>
      <c r="O532" s="10" t="s">
        <v>25</v>
      </c>
      <c r="P532" s="11" t="s">
        <v>4471</v>
      </c>
    </row>
    <row r="533" spans="1:16" x14ac:dyDescent="0.25">
      <c r="A533" s="13">
        <v>531</v>
      </c>
      <c r="B533" s="54" t="s">
        <v>4472</v>
      </c>
      <c r="C533" s="9" t="s">
        <v>571</v>
      </c>
      <c r="D533" s="9" t="s">
        <v>4473</v>
      </c>
      <c r="E533" s="9" t="s">
        <v>4474</v>
      </c>
      <c r="F533" s="9" t="s">
        <v>4475</v>
      </c>
      <c r="G533" s="9" t="s">
        <v>277</v>
      </c>
      <c r="H533" s="55">
        <v>8683693807</v>
      </c>
      <c r="I533" s="9" t="s">
        <v>4476</v>
      </c>
      <c r="J533" s="9" t="s">
        <v>4477</v>
      </c>
      <c r="K533" s="9" t="s">
        <v>4478</v>
      </c>
      <c r="L533" s="9" t="s">
        <v>1360</v>
      </c>
      <c r="M533" s="9">
        <v>90025</v>
      </c>
      <c r="N533" s="9" t="s">
        <v>3902</v>
      </c>
      <c r="O533" s="10" t="s">
        <v>25</v>
      </c>
      <c r="P533" s="11" t="s">
        <v>4479</v>
      </c>
    </row>
    <row r="534" spans="1:16" x14ac:dyDescent="0.25">
      <c r="A534" s="13">
        <v>532</v>
      </c>
      <c r="B534" s="54" t="s">
        <v>4480</v>
      </c>
      <c r="C534" s="9" t="s">
        <v>571</v>
      </c>
      <c r="D534" s="9" t="s">
        <v>4481</v>
      </c>
      <c r="E534" s="9" t="s">
        <v>4482</v>
      </c>
      <c r="F534" s="9" t="s">
        <v>4483</v>
      </c>
      <c r="G534" s="9" t="s">
        <v>304</v>
      </c>
      <c r="H534" s="55">
        <v>8688391238</v>
      </c>
      <c r="I534" s="9" t="s">
        <v>4484</v>
      </c>
      <c r="J534" s="9" t="s">
        <v>4485</v>
      </c>
      <c r="K534" s="9" t="s">
        <v>4486</v>
      </c>
      <c r="L534" s="9" t="s">
        <v>1360</v>
      </c>
      <c r="M534" s="9">
        <v>90025</v>
      </c>
      <c r="N534" s="9" t="s">
        <v>3902</v>
      </c>
      <c r="O534" s="10" t="s">
        <v>25</v>
      </c>
      <c r="P534" s="11" t="s">
        <v>4487</v>
      </c>
    </row>
    <row r="535" spans="1:16" x14ac:dyDescent="0.25">
      <c r="A535" s="13">
        <v>533</v>
      </c>
      <c r="B535" s="54" t="s">
        <v>4488</v>
      </c>
      <c r="C535" s="9" t="s">
        <v>571</v>
      </c>
      <c r="D535" s="10" t="s">
        <v>4489</v>
      </c>
      <c r="E535" s="10" t="s">
        <v>4490</v>
      </c>
      <c r="F535" s="9" t="s">
        <v>4491</v>
      </c>
      <c r="G535" s="9" t="s">
        <v>147</v>
      </c>
      <c r="H535" s="55">
        <v>8683547010</v>
      </c>
      <c r="I535" s="9" t="s">
        <v>4492</v>
      </c>
      <c r="J535" s="9" t="s">
        <v>4493</v>
      </c>
      <c r="K535" s="9" t="s">
        <v>4494</v>
      </c>
      <c r="L535" s="9" t="s">
        <v>1360</v>
      </c>
      <c r="M535" s="9">
        <v>90025</v>
      </c>
      <c r="N535" s="9" t="s">
        <v>3902</v>
      </c>
      <c r="O535" s="10" t="s">
        <v>25</v>
      </c>
      <c r="P535" s="11" t="s">
        <v>4495</v>
      </c>
    </row>
    <row r="536" spans="1:16" x14ac:dyDescent="0.25">
      <c r="A536" s="13">
        <v>534</v>
      </c>
      <c r="B536" s="54" t="s">
        <v>4496</v>
      </c>
      <c r="C536" s="9" t="s">
        <v>4497</v>
      </c>
      <c r="D536" s="9" t="s">
        <v>4498</v>
      </c>
      <c r="E536" s="9" t="s">
        <v>4499</v>
      </c>
      <c r="F536" s="9" t="s">
        <v>4500</v>
      </c>
      <c r="G536" s="9" t="s">
        <v>4501</v>
      </c>
      <c r="H536" s="55">
        <v>8688256514</v>
      </c>
      <c r="I536" s="9" t="s">
        <v>4502</v>
      </c>
      <c r="J536" s="9" t="s">
        <v>4503</v>
      </c>
      <c r="K536" s="9" t="s">
        <v>4504</v>
      </c>
      <c r="L536" s="9" t="s">
        <v>1360</v>
      </c>
      <c r="M536" s="9">
        <v>90025</v>
      </c>
      <c r="N536" s="9" t="s">
        <v>3902</v>
      </c>
      <c r="O536" s="10" t="s">
        <v>25</v>
      </c>
      <c r="P536" s="11" t="s">
        <v>4505</v>
      </c>
    </row>
    <row r="537" spans="1:16" x14ac:dyDescent="0.25">
      <c r="A537" s="13">
        <v>535</v>
      </c>
      <c r="B537" s="54" t="s">
        <v>4506</v>
      </c>
      <c r="C537" s="9" t="s">
        <v>1164</v>
      </c>
      <c r="D537" s="9" t="s">
        <v>4507</v>
      </c>
      <c r="E537" s="9" t="s">
        <v>4508</v>
      </c>
      <c r="F537" s="9" t="s">
        <v>4509</v>
      </c>
      <c r="G537" s="9" t="s">
        <v>1349</v>
      </c>
      <c r="H537" s="55">
        <v>8681184506</v>
      </c>
      <c r="I537" s="9" t="s">
        <v>4510</v>
      </c>
      <c r="J537" s="9" t="s">
        <v>4511</v>
      </c>
      <c r="K537" s="9" t="s">
        <v>4512</v>
      </c>
      <c r="L537" s="9" t="s">
        <v>1360</v>
      </c>
      <c r="M537" s="9">
        <v>90025</v>
      </c>
      <c r="N537" s="9" t="s">
        <v>3902</v>
      </c>
      <c r="O537" s="10" t="s">
        <v>25</v>
      </c>
      <c r="P537" s="11" t="s">
        <v>4513</v>
      </c>
    </row>
    <row r="538" spans="1:16" x14ac:dyDescent="0.25">
      <c r="A538" s="13">
        <v>536</v>
      </c>
      <c r="B538" s="54" t="s">
        <v>4514</v>
      </c>
      <c r="C538" s="9" t="s">
        <v>1164</v>
      </c>
      <c r="D538" s="9" t="s">
        <v>4515</v>
      </c>
      <c r="E538" s="9" t="s">
        <v>4516</v>
      </c>
      <c r="F538" s="9" t="s">
        <v>4517</v>
      </c>
      <c r="G538" s="9" t="s">
        <v>75</v>
      </c>
      <c r="H538" s="55">
        <v>8682307648</v>
      </c>
      <c r="I538" s="9" t="s">
        <v>4518</v>
      </c>
      <c r="J538" s="9" t="s">
        <v>4519</v>
      </c>
      <c r="K538" s="9" t="s">
        <v>4520</v>
      </c>
      <c r="L538" s="9" t="s">
        <v>1360</v>
      </c>
      <c r="M538" s="9">
        <v>90025</v>
      </c>
      <c r="N538" s="9" t="s">
        <v>3902</v>
      </c>
      <c r="O538" s="10" t="s">
        <v>25</v>
      </c>
      <c r="P538" s="11" t="s">
        <v>4521</v>
      </c>
    </row>
    <row r="539" spans="1:16" x14ac:dyDescent="0.25">
      <c r="A539" s="13">
        <v>537</v>
      </c>
      <c r="B539" s="54" t="s">
        <v>4522</v>
      </c>
      <c r="C539" s="9" t="s">
        <v>1164</v>
      </c>
      <c r="D539" s="9" t="s">
        <v>4523</v>
      </c>
      <c r="E539" s="10" t="s">
        <v>4524</v>
      </c>
      <c r="F539" s="9" t="s">
        <v>4525</v>
      </c>
      <c r="G539" s="9" t="s">
        <v>3933</v>
      </c>
      <c r="H539" s="55">
        <v>8682381146</v>
      </c>
      <c r="I539" s="9" t="s">
        <v>4526</v>
      </c>
      <c r="J539" s="9" t="s">
        <v>4527</v>
      </c>
      <c r="K539" s="9" t="s">
        <v>4528</v>
      </c>
      <c r="L539" s="9" t="s">
        <v>1360</v>
      </c>
      <c r="M539" s="9">
        <v>90025</v>
      </c>
      <c r="N539" s="9" t="s">
        <v>3902</v>
      </c>
      <c r="O539" s="10" t="s">
        <v>25</v>
      </c>
      <c r="P539" s="11" t="s">
        <v>4529</v>
      </c>
    </row>
    <row r="540" spans="1:16" x14ac:dyDescent="0.25">
      <c r="A540" s="13">
        <v>538</v>
      </c>
      <c r="B540" s="54" t="s">
        <v>4530</v>
      </c>
      <c r="C540" s="9" t="s">
        <v>1164</v>
      </c>
      <c r="D540" s="9" t="s">
        <v>4531</v>
      </c>
      <c r="E540" s="9" t="s">
        <v>4532</v>
      </c>
      <c r="F540" s="9" t="s">
        <v>4533</v>
      </c>
      <c r="G540" s="9" t="s">
        <v>3239</v>
      </c>
      <c r="H540" s="55">
        <v>8683908766</v>
      </c>
      <c r="I540" s="31" t="s">
        <v>4534</v>
      </c>
      <c r="J540" s="31" t="s">
        <v>4535</v>
      </c>
      <c r="K540" s="31" t="s">
        <v>4536</v>
      </c>
      <c r="L540" s="9" t="s">
        <v>1360</v>
      </c>
      <c r="M540" s="9">
        <v>90025</v>
      </c>
      <c r="N540" s="9" t="s">
        <v>3902</v>
      </c>
      <c r="O540" s="10" t="s">
        <v>25</v>
      </c>
      <c r="P540" s="11" t="s">
        <v>4537</v>
      </c>
    </row>
    <row r="541" spans="1:16" x14ac:dyDescent="0.25">
      <c r="A541" s="13">
        <v>539</v>
      </c>
      <c r="B541" s="54" t="s">
        <v>4538</v>
      </c>
      <c r="C541" s="9" t="s">
        <v>1164</v>
      </c>
      <c r="D541" s="9" t="s">
        <v>4539</v>
      </c>
      <c r="E541" s="9" t="s">
        <v>4540</v>
      </c>
      <c r="F541" s="9" t="s">
        <v>4541</v>
      </c>
      <c r="G541" s="9" t="s">
        <v>32</v>
      </c>
      <c r="H541" s="55">
        <v>8682545931</v>
      </c>
      <c r="I541" s="9" t="s">
        <v>4542</v>
      </c>
      <c r="J541" s="9" t="s">
        <v>4543</v>
      </c>
      <c r="K541" s="10" t="s">
        <v>4544</v>
      </c>
      <c r="L541" s="9" t="s">
        <v>1360</v>
      </c>
      <c r="M541" s="9">
        <v>90025</v>
      </c>
      <c r="N541" s="9" t="s">
        <v>3902</v>
      </c>
      <c r="O541" s="10" t="s">
        <v>25</v>
      </c>
      <c r="P541" s="11" t="s">
        <v>4545</v>
      </c>
    </row>
    <row r="542" spans="1:16" x14ac:dyDescent="0.25">
      <c r="A542" s="13">
        <v>540</v>
      </c>
      <c r="B542" s="54" t="s">
        <v>4546</v>
      </c>
      <c r="C542" s="9" t="s">
        <v>1164</v>
      </c>
      <c r="D542" s="9" t="s">
        <v>4547</v>
      </c>
      <c r="E542" s="9" t="s">
        <v>4548</v>
      </c>
      <c r="F542" s="9" t="s">
        <v>4549</v>
      </c>
      <c r="G542" s="9" t="s">
        <v>4302</v>
      </c>
      <c r="H542" s="55">
        <v>8681004058</v>
      </c>
      <c r="I542" s="31" t="s">
        <v>4550</v>
      </c>
      <c r="J542" s="31" t="s">
        <v>4551</v>
      </c>
      <c r="K542" s="11" t="s">
        <v>4552</v>
      </c>
      <c r="L542" s="31" t="s">
        <v>1360</v>
      </c>
      <c r="M542" s="9">
        <v>90025</v>
      </c>
      <c r="N542" s="9" t="s">
        <v>3902</v>
      </c>
      <c r="O542" s="10" t="s">
        <v>25</v>
      </c>
      <c r="P542" s="11" t="s">
        <v>4553</v>
      </c>
    </row>
    <row r="543" spans="1:16" x14ac:dyDescent="0.25">
      <c r="A543" s="13">
        <v>541</v>
      </c>
      <c r="B543" s="54" t="s">
        <v>4554</v>
      </c>
      <c r="C543" s="9" t="s">
        <v>1164</v>
      </c>
      <c r="D543" s="9" t="s">
        <v>4555</v>
      </c>
      <c r="E543" s="9" t="s">
        <v>4556</v>
      </c>
      <c r="F543" s="9" t="s">
        <v>4557</v>
      </c>
      <c r="G543" s="9" t="s">
        <v>3239</v>
      </c>
      <c r="H543" s="55">
        <v>8683640421</v>
      </c>
      <c r="I543" s="31" t="s">
        <v>4558</v>
      </c>
      <c r="J543" s="31" t="s">
        <v>4559</v>
      </c>
      <c r="K543" s="31" t="s">
        <v>4560</v>
      </c>
      <c r="L543" s="9" t="s">
        <v>1360</v>
      </c>
      <c r="M543" s="9">
        <v>90025</v>
      </c>
      <c r="N543" s="9" t="s">
        <v>3902</v>
      </c>
      <c r="O543" s="10" t="s">
        <v>25</v>
      </c>
      <c r="P543" s="11" t="s">
        <v>4561</v>
      </c>
    </row>
    <row r="544" spans="1:16" x14ac:dyDescent="0.25">
      <c r="A544" s="13">
        <v>542</v>
      </c>
      <c r="B544" s="54" t="s">
        <v>4562</v>
      </c>
      <c r="C544" s="9" t="s">
        <v>1164</v>
      </c>
      <c r="D544" s="9" t="s">
        <v>4563</v>
      </c>
      <c r="E544" s="9" t="s">
        <v>4564</v>
      </c>
      <c r="F544" s="9" t="s">
        <v>4565</v>
      </c>
      <c r="G544" s="9" t="s">
        <v>75</v>
      </c>
      <c r="H544" s="55">
        <v>8682279014</v>
      </c>
      <c r="I544" s="9" t="s">
        <v>4566</v>
      </c>
      <c r="J544" s="9" t="s">
        <v>4567</v>
      </c>
      <c r="K544" s="9" t="s">
        <v>4568</v>
      </c>
      <c r="L544" s="9" t="s">
        <v>1360</v>
      </c>
      <c r="M544" s="9">
        <v>90025</v>
      </c>
      <c r="N544" s="9" t="s">
        <v>3902</v>
      </c>
      <c r="O544" s="10" t="s">
        <v>25</v>
      </c>
      <c r="P544" s="11" t="s">
        <v>4569</v>
      </c>
    </row>
    <row r="545" spans="1:16" x14ac:dyDescent="0.25">
      <c r="A545" s="13">
        <v>543</v>
      </c>
      <c r="B545" s="54" t="s">
        <v>4570</v>
      </c>
      <c r="C545" s="9" t="s">
        <v>1164</v>
      </c>
      <c r="D545" s="9" t="s">
        <v>4571</v>
      </c>
      <c r="E545" s="9" t="s">
        <v>4572</v>
      </c>
      <c r="F545" s="9" t="s">
        <v>4573</v>
      </c>
      <c r="G545" s="9" t="s">
        <v>4574</v>
      </c>
      <c r="H545" s="55">
        <v>8684232072</v>
      </c>
      <c r="I545" s="9" t="s">
        <v>4575</v>
      </c>
      <c r="J545" s="9" t="s">
        <v>4576</v>
      </c>
      <c r="K545" s="9" t="s">
        <v>4577</v>
      </c>
      <c r="L545" s="9" t="s">
        <v>1360</v>
      </c>
      <c r="M545" s="9">
        <v>90025</v>
      </c>
      <c r="N545" s="9" t="s">
        <v>3902</v>
      </c>
      <c r="O545" s="10" t="s">
        <v>25</v>
      </c>
      <c r="P545" s="11" t="s">
        <v>4578</v>
      </c>
    </row>
    <row r="546" spans="1:16" x14ac:dyDescent="0.25">
      <c r="A546" s="13">
        <v>544</v>
      </c>
      <c r="B546" s="54" t="s">
        <v>4579</v>
      </c>
      <c r="C546" s="9" t="s">
        <v>1164</v>
      </c>
      <c r="D546" s="9" t="s">
        <v>4580</v>
      </c>
      <c r="E546" s="9" t="s">
        <v>4581</v>
      </c>
      <c r="F546" s="9" t="s">
        <v>4582</v>
      </c>
      <c r="G546" s="9" t="s">
        <v>4583</v>
      </c>
      <c r="H546" s="55">
        <v>8681369109</v>
      </c>
      <c r="I546" s="9" t="s">
        <v>4584</v>
      </c>
      <c r="J546" s="9" t="s">
        <v>4585</v>
      </c>
      <c r="K546" s="9" t="s">
        <v>4586</v>
      </c>
      <c r="L546" s="9" t="s">
        <v>1360</v>
      </c>
      <c r="M546" s="9">
        <v>90025</v>
      </c>
      <c r="N546" s="9" t="s">
        <v>3902</v>
      </c>
      <c r="O546" s="10" t="s">
        <v>25</v>
      </c>
      <c r="P546" s="11" t="s">
        <v>4587</v>
      </c>
    </row>
    <row r="547" spans="1:16" x14ac:dyDescent="0.25">
      <c r="A547" s="13">
        <v>545</v>
      </c>
      <c r="B547" s="54" t="s">
        <v>4588</v>
      </c>
      <c r="C547" s="9" t="s">
        <v>1164</v>
      </c>
      <c r="D547" s="9" t="s">
        <v>4589</v>
      </c>
      <c r="E547" s="9" t="s">
        <v>4590</v>
      </c>
      <c r="F547" s="9" t="s">
        <v>4591</v>
      </c>
      <c r="G547" s="9" t="s">
        <v>84</v>
      </c>
      <c r="H547" s="55">
        <v>8682474353</v>
      </c>
      <c r="I547" s="31" t="s">
        <v>4592</v>
      </c>
      <c r="J547" s="31" t="s">
        <v>4593</v>
      </c>
      <c r="K547" s="31" t="s">
        <v>4594</v>
      </c>
      <c r="L547" s="31" t="s">
        <v>1360</v>
      </c>
      <c r="M547" s="9">
        <v>90025</v>
      </c>
      <c r="N547" s="9" t="s">
        <v>3902</v>
      </c>
      <c r="O547" s="10" t="s">
        <v>25</v>
      </c>
      <c r="P547" s="11" t="s">
        <v>4595</v>
      </c>
    </row>
    <row r="548" spans="1:16" x14ac:dyDescent="0.25">
      <c r="A548" s="13">
        <v>546</v>
      </c>
      <c r="B548" s="54" t="s">
        <v>4596</v>
      </c>
      <c r="C548" s="10" t="s">
        <v>1164</v>
      </c>
      <c r="D548" s="9" t="s">
        <v>4597</v>
      </c>
      <c r="E548" s="9" t="s">
        <v>4598</v>
      </c>
      <c r="F548" s="9" t="s">
        <v>4599</v>
      </c>
      <c r="G548" s="9" t="s">
        <v>84</v>
      </c>
      <c r="H548" s="55">
        <v>8683647315</v>
      </c>
      <c r="I548" s="31" t="s">
        <v>4600</v>
      </c>
      <c r="J548" s="31" t="s">
        <v>4601</v>
      </c>
      <c r="K548" s="31" t="s">
        <v>4602</v>
      </c>
      <c r="L548" s="9" t="s">
        <v>1360</v>
      </c>
      <c r="M548" s="9">
        <v>90025</v>
      </c>
      <c r="N548" s="9" t="s">
        <v>3902</v>
      </c>
      <c r="O548" s="10" t="s">
        <v>25</v>
      </c>
      <c r="P548" s="11" t="s">
        <v>4603</v>
      </c>
    </row>
    <row r="549" spans="1:16" x14ac:dyDescent="0.25">
      <c r="A549" s="13">
        <v>547</v>
      </c>
      <c r="B549" s="54" t="s">
        <v>4604</v>
      </c>
      <c r="C549" s="10" t="s">
        <v>1164</v>
      </c>
      <c r="D549" s="9" t="s">
        <v>4605</v>
      </c>
      <c r="E549" s="9" t="s">
        <v>4606</v>
      </c>
      <c r="F549" s="9" t="s">
        <v>4607</v>
      </c>
      <c r="G549" s="9" t="s">
        <v>1005</v>
      </c>
      <c r="H549" s="55">
        <v>8681269631</v>
      </c>
      <c r="I549" s="9" t="s">
        <v>4608</v>
      </c>
      <c r="J549" s="9" t="s">
        <v>4609</v>
      </c>
      <c r="K549" s="9" t="s">
        <v>4610</v>
      </c>
      <c r="L549" s="9" t="s">
        <v>1360</v>
      </c>
      <c r="M549" s="9">
        <v>90025</v>
      </c>
      <c r="N549" s="9" t="s">
        <v>3902</v>
      </c>
      <c r="O549" s="10" t="s">
        <v>25</v>
      </c>
      <c r="P549" s="11" t="s">
        <v>4611</v>
      </c>
    </row>
    <row r="550" spans="1:16" x14ac:dyDescent="0.25">
      <c r="A550" s="13">
        <v>548</v>
      </c>
      <c r="B550" s="54" t="s">
        <v>4612</v>
      </c>
      <c r="C550" s="10" t="s">
        <v>1164</v>
      </c>
      <c r="D550" s="9" t="s">
        <v>4613</v>
      </c>
      <c r="E550" s="9" t="s">
        <v>4614</v>
      </c>
      <c r="F550" s="9" t="s">
        <v>4615</v>
      </c>
      <c r="G550" s="9" t="s">
        <v>4616</v>
      </c>
      <c r="H550" s="55">
        <v>8682273759</v>
      </c>
      <c r="I550" s="9" t="s">
        <v>4617</v>
      </c>
      <c r="J550" s="9" t="s">
        <v>4618</v>
      </c>
      <c r="K550" s="9" t="s">
        <v>4619</v>
      </c>
      <c r="L550" s="9" t="s">
        <v>1360</v>
      </c>
      <c r="M550" s="9">
        <v>90025</v>
      </c>
      <c r="N550" s="9" t="s">
        <v>3902</v>
      </c>
      <c r="O550" s="10" t="s">
        <v>25</v>
      </c>
      <c r="P550" s="11" t="s">
        <v>4620</v>
      </c>
    </row>
    <row r="551" spans="1:16" s="22" customFormat="1" x14ac:dyDescent="0.25">
      <c r="A551" s="13">
        <v>549</v>
      </c>
      <c r="B551" s="54" t="s">
        <v>4621</v>
      </c>
      <c r="C551" s="20" t="s">
        <v>1155</v>
      </c>
      <c r="D551" s="19" t="s">
        <v>4622</v>
      </c>
      <c r="E551" s="19" t="s">
        <v>4623</v>
      </c>
      <c r="F551" s="19" t="s">
        <v>4624</v>
      </c>
      <c r="G551" s="19" t="s">
        <v>4625</v>
      </c>
      <c r="H551" s="59">
        <v>8682403293</v>
      </c>
      <c r="I551" s="19" t="s">
        <v>4626</v>
      </c>
      <c r="J551" s="19" t="s">
        <v>4627</v>
      </c>
      <c r="K551" s="19" t="s">
        <v>4628</v>
      </c>
      <c r="L551" s="19" t="s">
        <v>1360</v>
      </c>
      <c r="M551" s="9">
        <v>90025</v>
      </c>
      <c r="N551" s="9" t="s">
        <v>3902</v>
      </c>
      <c r="O551" s="10" t="s">
        <v>25</v>
      </c>
      <c r="P551" s="11" t="s">
        <v>4629</v>
      </c>
    </row>
    <row r="552" spans="1:16" x14ac:dyDescent="0.25">
      <c r="A552" s="13">
        <v>550</v>
      </c>
      <c r="B552" s="54" t="s">
        <v>4630</v>
      </c>
      <c r="C552" s="9" t="s">
        <v>1155</v>
      </c>
      <c r="D552" s="9" t="s">
        <v>4631</v>
      </c>
      <c r="E552" s="9" t="s">
        <v>4632</v>
      </c>
      <c r="F552" s="9" t="s">
        <v>4633</v>
      </c>
      <c r="G552" s="9" t="s">
        <v>4634</v>
      </c>
      <c r="H552" s="55">
        <v>8681084360</v>
      </c>
      <c r="I552" s="9" t="s">
        <v>4635</v>
      </c>
      <c r="J552" s="9" t="s">
        <v>4636</v>
      </c>
      <c r="K552" s="9" t="s">
        <v>4637</v>
      </c>
      <c r="L552" s="9" t="s">
        <v>1360</v>
      </c>
      <c r="M552" s="9">
        <v>90025</v>
      </c>
      <c r="N552" s="9" t="s">
        <v>3902</v>
      </c>
      <c r="O552" s="10" t="s">
        <v>25</v>
      </c>
      <c r="P552" s="11" t="s">
        <v>4638</v>
      </c>
    </row>
    <row r="553" spans="1:16" x14ac:dyDescent="0.25">
      <c r="A553" s="13">
        <v>551</v>
      </c>
      <c r="B553" s="54" t="s">
        <v>4639</v>
      </c>
      <c r="C553" s="9" t="s">
        <v>1155</v>
      </c>
      <c r="D553" s="9" t="s">
        <v>4640</v>
      </c>
      <c r="E553" s="9" t="s">
        <v>4641</v>
      </c>
      <c r="F553" s="9" t="s">
        <v>4642</v>
      </c>
      <c r="G553" s="9" t="s">
        <v>341</v>
      </c>
      <c r="H553" s="55">
        <v>8682258559</v>
      </c>
      <c r="I553" s="9" t="s">
        <v>4643</v>
      </c>
      <c r="J553" s="9" t="s">
        <v>4644</v>
      </c>
      <c r="K553" s="9" t="s">
        <v>4645</v>
      </c>
      <c r="L553" s="9" t="s">
        <v>1360</v>
      </c>
      <c r="M553" s="9">
        <v>90025</v>
      </c>
      <c r="N553" s="9" t="s">
        <v>3902</v>
      </c>
      <c r="O553" s="10" t="s">
        <v>25</v>
      </c>
      <c r="P553" s="11" t="s">
        <v>4646</v>
      </c>
    </row>
    <row r="554" spans="1:16" x14ac:dyDescent="0.25">
      <c r="A554" s="13">
        <v>552</v>
      </c>
      <c r="B554" s="54" t="s">
        <v>4647</v>
      </c>
      <c r="C554" s="9" t="s">
        <v>1155</v>
      </c>
      <c r="D554" s="9" t="s">
        <v>4648</v>
      </c>
      <c r="E554" s="9" t="s">
        <v>4649</v>
      </c>
      <c r="F554" s="9" t="s">
        <v>4650</v>
      </c>
      <c r="G554" s="9" t="s">
        <v>32</v>
      </c>
      <c r="H554" s="55">
        <v>8683722267</v>
      </c>
      <c r="I554" s="9" t="s">
        <v>4651</v>
      </c>
      <c r="J554" s="9" t="s">
        <v>4652</v>
      </c>
      <c r="K554" s="9" t="s">
        <v>4653</v>
      </c>
      <c r="L554" s="9" t="s">
        <v>1360</v>
      </c>
      <c r="M554" s="9">
        <v>90025</v>
      </c>
      <c r="N554" s="9" t="s">
        <v>3902</v>
      </c>
      <c r="O554" s="10" t="s">
        <v>25</v>
      </c>
      <c r="P554" s="11" t="s">
        <v>4654</v>
      </c>
    </row>
    <row r="555" spans="1:16" x14ac:dyDescent="0.25">
      <c r="A555" s="13">
        <v>553</v>
      </c>
      <c r="B555" s="54" t="s">
        <v>4655</v>
      </c>
      <c r="C555" s="9" t="s">
        <v>1155</v>
      </c>
      <c r="D555" s="9" t="s">
        <v>4656</v>
      </c>
      <c r="E555" s="9" t="s">
        <v>4657</v>
      </c>
      <c r="F555" s="9" t="s">
        <v>4658</v>
      </c>
      <c r="G555" s="9" t="s">
        <v>969</v>
      </c>
      <c r="H555" s="55">
        <v>8683848980</v>
      </c>
      <c r="I555" s="9" t="s">
        <v>4659</v>
      </c>
      <c r="J555" s="9" t="s">
        <v>4660</v>
      </c>
      <c r="K555" s="9" t="s">
        <v>4661</v>
      </c>
      <c r="L555" s="9" t="s">
        <v>1360</v>
      </c>
      <c r="M555" s="9">
        <v>90025</v>
      </c>
      <c r="N555" s="9" t="s">
        <v>3902</v>
      </c>
      <c r="O555" s="10" t="s">
        <v>25</v>
      </c>
      <c r="P555" s="11" t="s">
        <v>4662</v>
      </c>
    </row>
    <row r="556" spans="1:16" x14ac:dyDescent="0.25">
      <c r="A556" s="13">
        <v>554</v>
      </c>
      <c r="B556" s="54" t="s">
        <v>4663</v>
      </c>
      <c r="C556" s="9" t="s">
        <v>1477</v>
      </c>
      <c r="D556" s="9" t="s">
        <v>4664</v>
      </c>
      <c r="E556" s="9" t="s">
        <v>4665</v>
      </c>
      <c r="F556" s="9" t="s">
        <v>4666</v>
      </c>
      <c r="G556" s="9" t="s">
        <v>4667</v>
      </c>
      <c r="H556" s="55">
        <v>8681134412</v>
      </c>
      <c r="I556" s="9" t="s">
        <v>4668</v>
      </c>
      <c r="J556" s="9" t="s">
        <v>4669</v>
      </c>
      <c r="K556" s="9" t="s">
        <v>4670</v>
      </c>
      <c r="L556" s="9" t="s">
        <v>1360</v>
      </c>
      <c r="M556" s="9">
        <v>90025</v>
      </c>
      <c r="N556" s="9" t="s">
        <v>3902</v>
      </c>
      <c r="O556" s="10" t="s">
        <v>25</v>
      </c>
      <c r="P556" s="11" t="s">
        <v>4671</v>
      </c>
    </row>
    <row r="557" spans="1:16" x14ac:dyDescent="0.25">
      <c r="A557" s="13">
        <v>555</v>
      </c>
      <c r="B557" s="54" t="s">
        <v>4672</v>
      </c>
      <c r="C557" s="9" t="s">
        <v>1477</v>
      </c>
      <c r="D557" s="9" t="s">
        <v>4673</v>
      </c>
      <c r="E557" s="9" t="s">
        <v>4674</v>
      </c>
      <c r="F557" s="9" t="s">
        <v>4675</v>
      </c>
      <c r="G557" s="9" t="s">
        <v>4676</v>
      </c>
      <c r="H557" s="55">
        <v>8681154936</v>
      </c>
      <c r="I557" s="9" t="s">
        <v>4677</v>
      </c>
      <c r="J557" s="9" t="s">
        <v>4678</v>
      </c>
      <c r="K557" s="9" t="s">
        <v>4679</v>
      </c>
      <c r="L557" s="9" t="s">
        <v>1360</v>
      </c>
      <c r="M557" s="9">
        <v>90025</v>
      </c>
      <c r="N557" s="9" t="s">
        <v>3902</v>
      </c>
      <c r="O557" s="10" t="s">
        <v>25</v>
      </c>
      <c r="P557" s="11" t="s">
        <v>4680</v>
      </c>
    </row>
    <row r="558" spans="1:16" x14ac:dyDescent="0.25">
      <c r="A558" s="13">
        <v>556</v>
      </c>
      <c r="B558" s="54" t="s">
        <v>4681</v>
      </c>
      <c r="C558" s="9" t="s">
        <v>1477</v>
      </c>
      <c r="D558" s="9" t="s">
        <v>4682</v>
      </c>
      <c r="E558" s="9" t="s">
        <v>4683</v>
      </c>
      <c r="F558" s="9" t="s">
        <v>4684</v>
      </c>
      <c r="G558" s="9" t="s">
        <v>4685</v>
      </c>
      <c r="H558" s="55">
        <v>8682612575</v>
      </c>
      <c r="I558" s="9" t="s">
        <v>4686</v>
      </c>
      <c r="J558" s="9" t="s">
        <v>4687</v>
      </c>
      <c r="K558" s="9" t="s">
        <v>4688</v>
      </c>
      <c r="L558" s="9" t="s">
        <v>1360</v>
      </c>
      <c r="M558" s="9">
        <v>90025</v>
      </c>
      <c r="N558" s="9" t="s">
        <v>3902</v>
      </c>
      <c r="O558" s="10" t="s">
        <v>25</v>
      </c>
      <c r="P558" s="11" t="s">
        <v>4689</v>
      </c>
    </row>
    <row r="559" spans="1:16" x14ac:dyDescent="0.25">
      <c r="A559" s="13">
        <v>557</v>
      </c>
      <c r="B559" s="54" t="s">
        <v>4690</v>
      </c>
      <c r="C559" s="9" t="s">
        <v>1477</v>
      </c>
      <c r="D559" s="9" t="s">
        <v>4691</v>
      </c>
      <c r="E559" s="9" t="s">
        <v>4692</v>
      </c>
      <c r="F559" s="9" t="s">
        <v>4693</v>
      </c>
      <c r="G559" s="9" t="s">
        <v>1005</v>
      </c>
      <c r="H559" s="55">
        <v>8682973585</v>
      </c>
      <c r="I559" s="9" t="s">
        <v>4694</v>
      </c>
      <c r="J559" s="9" t="s">
        <v>4695</v>
      </c>
      <c r="K559" s="9" t="s">
        <v>4696</v>
      </c>
      <c r="L559" s="9" t="s">
        <v>1360</v>
      </c>
      <c r="M559" s="9">
        <v>90025</v>
      </c>
      <c r="N559" s="9" t="s">
        <v>3902</v>
      </c>
      <c r="O559" s="10" t="s">
        <v>25</v>
      </c>
      <c r="P559" s="11" t="s">
        <v>4697</v>
      </c>
    </row>
    <row r="560" spans="1:16" x14ac:dyDescent="0.25">
      <c r="A560" s="13">
        <v>558</v>
      </c>
      <c r="B560" s="54" t="s">
        <v>4698</v>
      </c>
      <c r="C560" s="9" t="s">
        <v>4699</v>
      </c>
      <c r="D560" s="9" t="s">
        <v>4700</v>
      </c>
      <c r="E560" s="9" t="s">
        <v>4701</v>
      </c>
      <c r="F560" s="9" t="s">
        <v>4702</v>
      </c>
      <c r="G560" s="9" t="s">
        <v>4703</v>
      </c>
      <c r="H560" s="55">
        <v>8683804800</v>
      </c>
      <c r="I560" s="9" t="s">
        <v>4704</v>
      </c>
      <c r="J560" s="9" t="s">
        <v>4705</v>
      </c>
      <c r="K560" s="9" t="s">
        <v>4706</v>
      </c>
      <c r="L560" s="9" t="s">
        <v>1360</v>
      </c>
      <c r="M560" s="9">
        <v>90025</v>
      </c>
      <c r="N560" s="9" t="s">
        <v>3902</v>
      </c>
      <c r="O560" s="10" t="s">
        <v>25</v>
      </c>
      <c r="P560" s="11" t="s">
        <v>4707</v>
      </c>
    </row>
    <row r="561" spans="1:16" x14ac:dyDescent="0.25">
      <c r="A561" s="13">
        <v>559</v>
      </c>
      <c r="B561" s="54" t="s">
        <v>4708</v>
      </c>
      <c r="C561" s="9" t="s">
        <v>1511</v>
      </c>
      <c r="D561" s="9" t="s">
        <v>4709</v>
      </c>
      <c r="E561" s="9" t="s">
        <v>4710</v>
      </c>
      <c r="F561" s="9" t="s">
        <v>4711</v>
      </c>
      <c r="G561" s="9" t="s">
        <v>2350</v>
      </c>
      <c r="H561" s="55">
        <v>8683054067</v>
      </c>
      <c r="I561" s="9" t="s">
        <v>4712</v>
      </c>
      <c r="J561" s="9" t="s">
        <v>4713</v>
      </c>
      <c r="K561" s="9" t="s">
        <v>4714</v>
      </c>
      <c r="L561" s="9" t="s">
        <v>1360</v>
      </c>
      <c r="M561" s="9">
        <v>90025</v>
      </c>
      <c r="N561" s="9" t="s">
        <v>3902</v>
      </c>
      <c r="O561" s="10" t="s">
        <v>25</v>
      </c>
      <c r="P561" s="11" t="s">
        <v>4715</v>
      </c>
    </row>
    <row r="562" spans="1:16" x14ac:dyDescent="0.25">
      <c r="A562" s="13">
        <v>560</v>
      </c>
      <c r="B562" s="54" t="s">
        <v>4716</v>
      </c>
      <c r="C562" s="9" t="s">
        <v>1164</v>
      </c>
      <c r="D562" s="9" t="s">
        <v>4717</v>
      </c>
      <c r="E562" s="9" t="s">
        <v>4718</v>
      </c>
      <c r="F562" s="9" t="s">
        <v>4719</v>
      </c>
      <c r="G562" s="9" t="s">
        <v>32</v>
      </c>
      <c r="H562" s="55">
        <v>8682970675</v>
      </c>
      <c r="I562" s="31" t="s">
        <v>4720</v>
      </c>
      <c r="J562" s="31" t="s">
        <v>4721</v>
      </c>
      <c r="K562" s="31" t="s">
        <v>4722</v>
      </c>
      <c r="L562" s="9" t="s">
        <v>1360</v>
      </c>
      <c r="M562" s="9">
        <v>90025</v>
      </c>
      <c r="N562" s="9" t="s">
        <v>3902</v>
      </c>
      <c r="O562" s="10" t="s">
        <v>25</v>
      </c>
      <c r="P562" s="11" t="s">
        <v>4723</v>
      </c>
    </row>
    <row r="563" spans="1:16" s="22" customFormat="1" x14ac:dyDescent="0.25">
      <c r="A563" s="13">
        <v>561</v>
      </c>
      <c r="B563" s="54" t="s">
        <v>4724</v>
      </c>
      <c r="C563" s="20" t="s">
        <v>1155</v>
      </c>
      <c r="D563" s="19" t="s">
        <v>4725</v>
      </c>
      <c r="E563" s="19" t="s">
        <v>4726</v>
      </c>
      <c r="F563" s="19" t="s">
        <v>4727</v>
      </c>
      <c r="G563" s="19" t="s">
        <v>1249</v>
      </c>
      <c r="H563" s="59">
        <v>8682199499</v>
      </c>
      <c r="I563" s="19" t="s">
        <v>4728</v>
      </c>
      <c r="J563" s="19" t="s">
        <v>4729</v>
      </c>
      <c r="K563" s="20" t="s">
        <v>4730</v>
      </c>
      <c r="L563" s="19" t="s">
        <v>1360</v>
      </c>
      <c r="M563" s="9">
        <v>90025</v>
      </c>
      <c r="N563" s="9" t="s">
        <v>3902</v>
      </c>
      <c r="O563" s="10" t="s">
        <v>25</v>
      </c>
      <c r="P563" s="11" t="s">
        <v>4731</v>
      </c>
    </row>
    <row r="564" spans="1:16" x14ac:dyDescent="0.25">
      <c r="A564" s="13">
        <v>562</v>
      </c>
      <c r="B564" s="14" t="s">
        <v>4732</v>
      </c>
      <c r="C564" s="10" t="s">
        <v>2693</v>
      </c>
      <c r="D564" s="10" t="s">
        <v>4733</v>
      </c>
      <c r="E564" s="10" t="s">
        <v>4734</v>
      </c>
      <c r="F564" s="10" t="s">
        <v>4735</v>
      </c>
      <c r="G564" s="10" t="s">
        <v>4736</v>
      </c>
      <c r="H564" s="18">
        <v>8681998956</v>
      </c>
      <c r="I564" s="10" t="s">
        <v>4737</v>
      </c>
      <c r="J564" s="10" t="s">
        <v>4738</v>
      </c>
      <c r="K564" s="10" t="s">
        <v>4739</v>
      </c>
      <c r="L564" s="10" t="s">
        <v>2711</v>
      </c>
      <c r="M564" s="9">
        <v>90025</v>
      </c>
      <c r="N564" s="9" t="s">
        <v>3768</v>
      </c>
      <c r="O564" s="10" t="s">
        <v>25</v>
      </c>
      <c r="P564" s="11" t="s">
        <v>4740</v>
      </c>
    </row>
    <row r="565" spans="1:16" x14ac:dyDescent="0.25">
      <c r="A565" s="13">
        <v>563</v>
      </c>
      <c r="B565" s="14" t="s">
        <v>4741</v>
      </c>
      <c r="C565" s="10" t="s">
        <v>2693</v>
      </c>
      <c r="D565" s="10" t="s">
        <v>4742</v>
      </c>
      <c r="E565" s="10" t="s">
        <v>4743</v>
      </c>
      <c r="F565" s="10" t="s">
        <v>4744</v>
      </c>
      <c r="G565" s="10" t="s">
        <v>4736</v>
      </c>
      <c r="H565" s="18">
        <v>8683808058</v>
      </c>
      <c r="I565" s="10" t="s">
        <v>4745</v>
      </c>
      <c r="J565" s="10" t="s">
        <v>4746</v>
      </c>
      <c r="K565" s="10" t="s">
        <v>4747</v>
      </c>
      <c r="L565" s="10" t="s">
        <v>2711</v>
      </c>
      <c r="M565" s="9">
        <v>90025</v>
      </c>
      <c r="N565" s="9" t="s">
        <v>3768</v>
      </c>
      <c r="O565" s="10" t="s">
        <v>25</v>
      </c>
      <c r="P565" s="11" t="s">
        <v>4748</v>
      </c>
    </row>
    <row r="566" spans="1:16" x14ac:dyDescent="0.25">
      <c r="A566" s="13">
        <v>564</v>
      </c>
      <c r="B566" s="14" t="s">
        <v>4749</v>
      </c>
      <c r="C566" s="10" t="s">
        <v>2693</v>
      </c>
      <c r="D566" s="10" t="s">
        <v>4750</v>
      </c>
      <c r="E566" s="10" t="s">
        <v>4751</v>
      </c>
      <c r="F566" s="10" t="s">
        <v>4752</v>
      </c>
      <c r="G566" s="10" t="s">
        <v>4753</v>
      </c>
      <c r="H566" s="18">
        <v>8681187677</v>
      </c>
      <c r="I566" s="10" t="s">
        <v>4754</v>
      </c>
      <c r="J566" s="10" t="s">
        <v>4755</v>
      </c>
      <c r="K566" s="10" t="s">
        <v>4756</v>
      </c>
      <c r="L566" s="10" t="s">
        <v>2711</v>
      </c>
      <c r="M566" s="9">
        <v>90025</v>
      </c>
      <c r="N566" s="9" t="s">
        <v>3768</v>
      </c>
      <c r="O566" s="10" t="s">
        <v>25</v>
      </c>
      <c r="P566" s="11" t="s">
        <v>4757</v>
      </c>
    </row>
    <row r="567" spans="1:16" x14ac:dyDescent="0.25">
      <c r="A567" s="13">
        <v>565</v>
      </c>
      <c r="B567" s="14" t="s">
        <v>4758</v>
      </c>
      <c r="C567" s="10" t="s">
        <v>2693</v>
      </c>
      <c r="D567" s="10" t="s">
        <v>4759</v>
      </c>
      <c r="E567" s="10" t="s">
        <v>4760</v>
      </c>
      <c r="F567" s="10" t="s">
        <v>4761</v>
      </c>
      <c r="G567" s="10" t="s">
        <v>4736</v>
      </c>
      <c r="H567" s="18">
        <v>8681008114</v>
      </c>
      <c r="I567" s="10" t="s">
        <v>4762</v>
      </c>
      <c r="J567" s="10" t="s">
        <v>4763</v>
      </c>
      <c r="K567" s="10" t="s">
        <v>4764</v>
      </c>
      <c r="L567" s="10" t="s">
        <v>2711</v>
      </c>
      <c r="M567" s="9">
        <v>90025</v>
      </c>
      <c r="N567" s="9" t="s">
        <v>3768</v>
      </c>
      <c r="O567" s="10" t="s">
        <v>25</v>
      </c>
      <c r="P567" s="11" t="s">
        <v>4765</v>
      </c>
    </row>
    <row r="568" spans="1:16" x14ac:dyDescent="0.25">
      <c r="A568" s="13">
        <v>566</v>
      </c>
      <c r="B568" s="14" t="s">
        <v>4766</v>
      </c>
      <c r="C568" s="10" t="s">
        <v>2693</v>
      </c>
      <c r="D568" s="10" t="s">
        <v>4767</v>
      </c>
      <c r="E568" s="10" t="s">
        <v>4768</v>
      </c>
      <c r="F568" s="10" t="s">
        <v>4769</v>
      </c>
      <c r="G568" s="10" t="s">
        <v>4736</v>
      </c>
      <c r="H568" s="18">
        <v>8689035033</v>
      </c>
      <c r="I568" s="10" t="s">
        <v>4770</v>
      </c>
      <c r="J568" s="10" t="s">
        <v>4771</v>
      </c>
      <c r="K568" s="10" t="s">
        <v>4772</v>
      </c>
      <c r="L568" s="10" t="s">
        <v>2711</v>
      </c>
      <c r="M568" s="9">
        <v>90025</v>
      </c>
      <c r="N568" s="9" t="s">
        <v>3768</v>
      </c>
      <c r="O568" s="10" t="s">
        <v>25</v>
      </c>
      <c r="P568" s="11" t="s">
        <v>4773</v>
      </c>
    </row>
    <row r="569" spans="1:16" x14ac:dyDescent="0.25">
      <c r="A569" s="13">
        <v>567</v>
      </c>
      <c r="B569" s="14" t="s">
        <v>4774</v>
      </c>
      <c r="C569" s="10" t="s">
        <v>2693</v>
      </c>
      <c r="D569" s="10" t="s">
        <v>4775</v>
      </c>
      <c r="E569" s="10" t="s">
        <v>4776</v>
      </c>
      <c r="F569" s="10" t="s">
        <v>4777</v>
      </c>
      <c r="G569" s="10" t="s">
        <v>4778</v>
      </c>
      <c r="H569" s="18">
        <v>8683751825</v>
      </c>
      <c r="I569" s="10" t="s">
        <v>4779</v>
      </c>
      <c r="J569" s="10" t="s">
        <v>4780</v>
      </c>
      <c r="K569" s="10" t="s">
        <v>4781</v>
      </c>
      <c r="L569" s="10" t="s">
        <v>2711</v>
      </c>
      <c r="M569" s="9">
        <v>90025</v>
      </c>
      <c r="N569" s="9" t="s">
        <v>3768</v>
      </c>
      <c r="O569" s="10" t="s">
        <v>25</v>
      </c>
      <c r="P569" s="11" t="s">
        <v>4782</v>
      </c>
    </row>
    <row r="570" spans="1:16" x14ac:dyDescent="0.25">
      <c r="A570" s="13">
        <v>568</v>
      </c>
      <c r="B570" s="14" t="s">
        <v>4783</v>
      </c>
      <c r="C570" s="10" t="s">
        <v>2693</v>
      </c>
      <c r="D570" s="10" t="s">
        <v>4784</v>
      </c>
      <c r="E570" s="10" t="s">
        <v>4785</v>
      </c>
      <c r="F570" s="10" t="s">
        <v>4786</v>
      </c>
      <c r="G570" s="10" t="s">
        <v>388</v>
      </c>
      <c r="H570" s="18">
        <v>8683383004</v>
      </c>
      <c r="I570" s="10" t="s">
        <v>4787</v>
      </c>
      <c r="J570" s="10" t="s">
        <v>4788</v>
      </c>
      <c r="K570" s="10" t="s">
        <v>4789</v>
      </c>
      <c r="L570" s="10" t="s">
        <v>2711</v>
      </c>
      <c r="M570" s="9">
        <v>90025</v>
      </c>
      <c r="N570" s="9" t="s">
        <v>3768</v>
      </c>
      <c r="O570" s="10" t="s">
        <v>25</v>
      </c>
      <c r="P570" s="11" t="s">
        <v>4790</v>
      </c>
    </row>
    <row r="571" spans="1:16" x14ac:dyDescent="0.25">
      <c r="A571" s="13">
        <v>569</v>
      </c>
      <c r="B571" s="14" t="s">
        <v>4791</v>
      </c>
      <c r="C571" s="10" t="s">
        <v>2693</v>
      </c>
      <c r="D571" s="10" t="s">
        <v>4792</v>
      </c>
      <c r="E571" s="10" t="s">
        <v>4793</v>
      </c>
      <c r="F571" s="10" t="s">
        <v>4794</v>
      </c>
      <c r="G571" s="10" t="s">
        <v>388</v>
      </c>
      <c r="H571" s="18">
        <v>8681619859</v>
      </c>
      <c r="I571" s="10" t="s">
        <v>4795</v>
      </c>
      <c r="J571" s="10" t="s">
        <v>4796</v>
      </c>
      <c r="K571" s="10" t="s">
        <v>4797</v>
      </c>
      <c r="L571" s="10" t="s">
        <v>2711</v>
      </c>
      <c r="M571" s="9">
        <v>90025</v>
      </c>
      <c r="N571" s="9" t="s">
        <v>3768</v>
      </c>
      <c r="O571" s="10" t="s">
        <v>25</v>
      </c>
      <c r="P571" s="11" t="s">
        <v>4798</v>
      </c>
    </row>
    <row r="572" spans="1:16" x14ac:dyDescent="0.25">
      <c r="A572" s="13">
        <v>570</v>
      </c>
      <c r="B572" s="14" t="s">
        <v>4799</v>
      </c>
      <c r="C572" s="10" t="s">
        <v>2693</v>
      </c>
      <c r="D572" s="10" t="s">
        <v>4800</v>
      </c>
      <c r="E572" s="10" t="s">
        <v>4801</v>
      </c>
      <c r="F572" s="10" t="s">
        <v>4802</v>
      </c>
      <c r="G572" s="10" t="s">
        <v>4803</v>
      </c>
      <c r="H572" s="18">
        <v>8683040879</v>
      </c>
      <c r="I572" s="10" t="s">
        <v>4804</v>
      </c>
      <c r="J572" s="10" t="s">
        <v>4805</v>
      </c>
      <c r="K572" s="10" t="s">
        <v>4806</v>
      </c>
      <c r="L572" s="10" t="s">
        <v>2711</v>
      </c>
      <c r="M572" s="9">
        <v>90025</v>
      </c>
      <c r="N572" s="9" t="s">
        <v>3768</v>
      </c>
      <c r="O572" s="10" t="s">
        <v>25</v>
      </c>
      <c r="P572" s="11" t="s">
        <v>4807</v>
      </c>
    </row>
    <row r="573" spans="1:16" x14ac:dyDescent="0.25">
      <c r="A573" s="13">
        <v>571</v>
      </c>
      <c r="B573" s="14" t="s">
        <v>4808</v>
      </c>
      <c r="C573" s="10" t="s">
        <v>2693</v>
      </c>
      <c r="D573" s="10" t="s">
        <v>4809</v>
      </c>
      <c r="E573" s="10" t="s">
        <v>4810</v>
      </c>
      <c r="F573" s="10" t="s">
        <v>4811</v>
      </c>
      <c r="G573" s="10" t="s">
        <v>4812</v>
      </c>
      <c r="H573" s="18">
        <v>8681157382</v>
      </c>
      <c r="I573" s="10" t="s">
        <v>4813</v>
      </c>
      <c r="J573" s="10" t="s">
        <v>4814</v>
      </c>
      <c r="K573" s="10" t="s">
        <v>4815</v>
      </c>
      <c r="L573" s="10" t="s">
        <v>2711</v>
      </c>
      <c r="M573" s="9">
        <v>90025</v>
      </c>
      <c r="N573" s="9" t="s">
        <v>3768</v>
      </c>
      <c r="O573" s="10" t="s">
        <v>25</v>
      </c>
      <c r="P573" s="11" t="s">
        <v>4816</v>
      </c>
    </row>
    <row r="574" spans="1:16" x14ac:dyDescent="0.25">
      <c r="A574" s="13">
        <v>572</v>
      </c>
      <c r="B574" s="14" t="s">
        <v>4817</v>
      </c>
      <c r="C574" s="10" t="s">
        <v>2693</v>
      </c>
      <c r="D574" s="10" t="s">
        <v>4818</v>
      </c>
      <c r="E574" s="10" t="s">
        <v>4819</v>
      </c>
      <c r="F574" s="10" t="s">
        <v>4820</v>
      </c>
      <c r="G574" s="10" t="s">
        <v>4821</v>
      </c>
      <c r="H574" s="18">
        <v>8682507760</v>
      </c>
      <c r="I574" s="10" t="s">
        <v>4822</v>
      </c>
      <c r="J574" s="10" t="s">
        <v>4823</v>
      </c>
      <c r="K574" s="10" t="s">
        <v>4824</v>
      </c>
      <c r="L574" s="10" t="s">
        <v>2711</v>
      </c>
      <c r="M574" s="9">
        <v>90025</v>
      </c>
      <c r="N574" s="9" t="s">
        <v>3768</v>
      </c>
      <c r="O574" s="10" t="s">
        <v>25</v>
      </c>
      <c r="P574" s="11" t="s">
        <v>4825</v>
      </c>
    </row>
    <row r="575" spans="1:16" x14ac:dyDescent="0.25">
      <c r="A575" s="13">
        <v>573</v>
      </c>
      <c r="B575" s="14" t="s">
        <v>4826</v>
      </c>
      <c r="C575" s="10" t="s">
        <v>2693</v>
      </c>
      <c r="D575" s="10" t="s">
        <v>4827</v>
      </c>
      <c r="E575" s="10" t="s">
        <v>4828</v>
      </c>
      <c r="F575" s="10" t="s">
        <v>4829</v>
      </c>
      <c r="G575" s="10" t="s">
        <v>4736</v>
      </c>
      <c r="H575" s="18">
        <v>8683618792</v>
      </c>
      <c r="I575" s="10" t="s">
        <v>4830</v>
      </c>
      <c r="J575" s="10" t="s">
        <v>4831</v>
      </c>
      <c r="K575" s="10" t="s">
        <v>4832</v>
      </c>
      <c r="L575" s="10" t="s">
        <v>2711</v>
      </c>
      <c r="M575" s="9">
        <v>90025</v>
      </c>
      <c r="N575" s="9" t="s">
        <v>3768</v>
      </c>
      <c r="O575" s="10" t="s">
        <v>25</v>
      </c>
      <c r="P575" s="11" t="s">
        <v>4833</v>
      </c>
    </row>
    <row r="576" spans="1:16" x14ac:dyDescent="0.25">
      <c r="A576" s="13">
        <v>574</v>
      </c>
      <c r="B576" s="14" t="s">
        <v>4834</v>
      </c>
      <c r="C576" s="10" t="s">
        <v>2693</v>
      </c>
      <c r="D576" s="10" t="s">
        <v>4835</v>
      </c>
      <c r="E576" s="10" t="s">
        <v>4836</v>
      </c>
      <c r="F576" s="10" t="s">
        <v>4837</v>
      </c>
      <c r="G576" s="10" t="s">
        <v>4838</v>
      </c>
      <c r="H576" s="18">
        <v>8681858193</v>
      </c>
      <c r="I576" s="10" t="s">
        <v>4839</v>
      </c>
      <c r="J576" s="10" t="s">
        <v>4840</v>
      </c>
      <c r="K576" s="10" t="s">
        <v>4841</v>
      </c>
      <c r="L576" s="10" t="s">
        <v>2711</v>
      </c>
      <c r="M576" s="9">
        <v>90025</v>
      </c>
      <c r="N576" s="9" t="s">
        <v>3768</v>
      </c>
      <c r="O576" s="10" t="s">
        <v>25</v>
      </c>
      <c r="P576" s="11" t="s">
        <v>4842</v>
      </c>
    </row>
    <row r="577" spans="1:16" x14ac:dyDescent="0.25">
      <c r="A577" s="13">
        <v>575</v>
      </c>
      <c r="B577" s="14" t="s">
        <v>4843</v>
      </c>
      <c r="C577" s="10" t="s">
        <v>2693</v>
      </c>
      <c r="D577" s="10" t="s">
        <v>4844</v>
      </c>
      <c r="E577" s="10" t="s">
        <v>4845</v>
      </c>
      <c r="F577" s="10" t="s">
        <v>4846</v>
      </c>
      <c r="G577" s="10" t="s">
        <v>4821</v>
      </c>
      <c r="H577" s="18" t="s">
        <v>4847</v>
      </c>
      <c r="I577" s="10" t="s">
        <v>4848</v>
      </c>
      <c r="J577" s="10" t="s">
        <v>4849</v>
      </c>
      <c r="K577" s="10" t="s">
        <v>4850</v>
      </c>
      <c r="L577" s="10" t="s">
        <v>2711</v>
      </c>
      <c r="M577" s="9">
        <v>90025</v>
      </c>
      <c r="N577" s="9" t="s">
        <v>3768</v>
      </c>
      <c r="O577" s="10" t="s">
        <v>25</v>
      </c>
      <c r="P577" s="11" t="s">
        <v>4851</v>
      </c>
    </row>
    <row r="578" spans="1:16" x14ac:dyDescent="0.25">
      <c r="A578" s="13">
        <v>576</v>
      </c>
      <c r="B578" s="14" t="s">
        <v>4852</v>
      </c>
      <c r="C578" s="10" t="s">
        <v>2693</v>
      </c>
      <c r="D578" s="10" t="s">
        <v>4853</v>
      </c>
      <c r="E578" s="10" t="s">
        <v>4854</v>
      </c>
      <c r="F578" s="10" t="s">
        <v>4855</v>
      </c>
      <c r="G578" s="10" t="s">
        <v>4736</v>
      </c>
      <c r="H578" s="18" t="s">
        <v>4856</v>
      </c>
      <c r="I578" s="10" t="s">
        <v>4857</v>
      </c>
      <c r="J578" s="10" t="s">
        <v>4858</v>
      </c>
      <c r="K578" s="10" t="s">
        <v>4859</v>
      </c>
      <c r="L578" s="10" t="s">
        <v>2711</v>
      </c>
      <c r="M578" s="9">
        <v>90025</v>
      </c>
      <c r="N578" s="9" t="s">
        <v>3768</v>
      </c>
      <c r="O578" s="10" t="s">
        <v>25</v>
      </c>
      <c r="P578" s="11" t="s">
        <v>4860</v>
      </c>
    </row>
    <row r="579" spans="1:16" x14ac:dyDescent="0.25">
      <c r="A579" s="13">
        <v>577</v>
      </c>
      <c r="B579" s="14" t="s">
        <v>4861</v>
      </c>
      <c r="C579" s="10" t="s">
        <v>2693</v>
      </c>
      <c r="D579" s="10" t="s">
        <v>4862</v>
      </c>
      <c r="E579" s="10" t="s">
        <v>4863</v>
      </c>
      <c r="F579" s="10" t="s">
        <v>4864</v>
      </c>
      <c r="G579" s="10" t="s">
        <v>4838</v>
      </c>
      <c r="H579" s="18">
        <v>8682466635</v>
      </c>
      <c r="I579" s="10" t="s">
        <v>4865</v>
      </c>
      <c r="J579" s="10" t="s">
        <v>4866</v>
      </c>
      <c r="K579" s="10" t="s">
        <v>4867</v>
      </c>
      <c r="L579" s="10" t="s">
        <v>2711</v>
      </c>
      <c r="M579" s="9">
        <v>90025</v>
      </c>
      <c r="N579" s="9" t="s">
        <v>3768</v>
      </c>
      <c r="O579" s="10" t="s">
        <v>25</v>
      </c>
      <c r="P579" s="11" t="s">
        <v>4868</v>
      </c>
    </row>
    <row r="580" spans="1:16" x14ac:dyDescent="0.25">
      <c r="A580" s="13">
        <v>578</v>
      </c>
      <c r="B580" s="14" t="s">
        <v>4869</v>
      </c>
      <c r="C580" s="10" t="s">
        <v>2693</v>
      </c>
      <c r="D580" s="10" t="s">
        <v>4870</v>
      </c>
      <c r="E580" s="10" t="s">
        <v>4871</v>
      </c>
      <c r="F580" s="10" t="s">
        <v>4872</v>
      </c>
      <c r="G580" s="10" t="s">
        <v>4838</v>
      </c>
      <c r="H580" s="18">
        <v>8682703380</v>
      </c>
      <c r="I580" s="10" t="s">
        <v>4873</v>
      </c>
      <c r="J580" s="10" t="s">
        <v>4874</v>
      </c>
      <c r="K580" s="10" t="s">
        <v>4875</v>
      </c>
      <c r="L580" s="10" t="s">
        <v>2711</v>
      </c>
      <c r="M580" s="9">
        <v>90025</v>
      </c>
      <c r="N580" s="9" t="s">
        <v>3768</v>
      </c>
      <c r="O580" s="10" t="s">
        <v>25</v>
      </c>
      <c r="P580" s="11" t="s">
        <v>4876</v>
      </c>
    </row>
    <row r="581" spans="1:16" x14ac:dyDescent="0.25">
      <c r="A581" s="13">
        <v>579</v>
      </c>
      <c r="B581" s="14" t="s">
        <v>4877</v>
      </c>
      <c r="C581" s="10" t="s">
        <v>2693</v>
      </c>
      <c r="D581" s="10" t="s">
        <v>4878</v>
      </c>
      <c r="E581" s="10" t="s">
        <v>4879</v>
      </c>
      <c r="F581" s="10" t="s">
        <v>4880</v>
      </c>
      <c r="G581" s="10" t="s">
        <v>4881</v>
      </c>
      <c r="H581" s="18">
        <v>8682329663</v>
      </c>
      <c r="I581" s="10" t="s">
        <v>4882</v>
      </c>
      <c r="J581" s="10" t="s">
        <v>4883</v>
      </c>
      <c r="K581" s="10" t="s">
        <v>4884</v>
      </c>
      <c r="L581" s="10" t="s">
        <v>2711</v>
      </c>
      <c r="M581" s="9">
        <v>90025</v>
      </c>
      <c r="N581" s="9" t="s">
        <v>3768</v>
      </c>
      <c r="O581" s="10" t="s">
        <v>25</v>
      </c>
      <c r="P581" s="11" t="s">
        <v>4885</v>
      </c>
    </row>
    <row r="582" spans="1:16" x14ac:dyDescent="0.25">
      <c r="A582" s="13">
        <v>580</v>
      </c>
      <c r="B582" s="14" t="s">
        <v>4886</v>
      </c>
      <c r="C582" s="10" t="s">
        <v>2693</v>
      </c>
      <c r="D582" s="10" t="s">
        <v>4887</v>
      </c>
      <c r="E582" s="10" t="s">
        <v>4888</v>
      </c>
      <c r="F582" s="10" t="s">
        <v>4889</v>
      </c>
      <c r="G582" s="10" t="s">
        <v>4812</v>
      </c>
      <c r="H582" s="18">
        <v>8681308082</v>
      </c>
      <c r="I582" s="10" t="s">
        <v>4890</v>
      </c>
      <c r="J582" s="10" t="s">
        <v>4891</v>
      </c>
      <c r="K582" s="10" t="s">
        <v>4892</v>
      </c>
      <c r="L582" s="10" t="s">
        <v>2711</v>
      </c>
      <c r="M582" s="9">
        <v>90025</v>
      </c>
      <c r="N582" s="9" t="s">
        <v>3768</v>
      </c>
      <c r="O582" s="10" t="s">
        <v>25</v>
      </c>
      <c r="P582" s="11" t="s">
        <v>4893</v>
      </c>
    </row>
    <row r="583" spans="1:16" x14ac:dyDescent="0.25">
      <c r="A583" s="13">
        <v>581</v>
      </c>
      <c r="B583" s="14" t="s">
        <v>4894</v>
      </c>
      <c r="C583" s="10" t="s">
        <v>2693</v>
      </c>
      <c r="D583" s="10" t="s">
        <v>4895</v>
      </c>
      <c r="E583" s="10" t="s">
        <v>4896</v>
      </c>
      <c r="F583" s="10" t="s">
        <v>4897</v>
      </c>
      <c r="G583" s="10" t="s">
        <v>4821</v>
      </c>
      <c r="H583" s="18">
        <v>8683621438</v>
      </c>
      <c r="I583" s="10" t="s">
        <v>4898</v>
      </c>
      <c r="J583" s="10" t="s">
        <v>4899</v>
      </c>
      <c r="K583" s="10" t="s">
        <v>4900</v>
      </c>
      <c r="L583" s="10" t="s">
        <v>2711</v>
      </c>
      <c r="M583" s="9">
        <v>90025</v>
      </c>
      <c r="N583" s="9" t="s">
        <v>3768</v>
      </c>
      <c r="O583" s="10" t="s">
        <v>25</v>
      </c>
      <c r="P583" s="11" t="s">
        <v>4901</v>
      </c>
    </row>
    <row r="584" spans="1:16" x14ac:dyDescent="0.25">
      <c r="A584" s="13">
        <v>582</v>
      </c>
      <c r="B584" s="14" t="s">
        <v>4902</v>
      </c>
      <c r="C584" s="10" t="s">
        <v>2693</v>
      </c>
      <c r="D584" s="10" t="s">
        <v>4903</v>
      </c>
      <c r="E584" s="10" t="s">
        <v>4904</v>
      </c>
      <c r="F584" s="10" t="s">
        <v>4837</v>
      </c>
      <c r="G584" s="10" t="s">
        <v>4838</v>
      </c>
      <c r="H584" s="18">
        <v>8683066934</v>
      </c>
      <c r="I584" s="10" t="s">
        <v>4905</v>
      </c>
      <c r="J584" s="10" t="s">
        <v>4906</v>
      </c>
      <c r="K584" s="10" t="s">
        <v>4907</v>
      </c>
      <c r="L584" s="10" t="s">
        <v>2711</v>
      </c>
      <c r="M584" s="9">
        <v>90025</v>
      </c>
      <c r="N584" s="9" t="s">
        <v>3768</v>
      </c>
      <c r="O584" s="10" t="s">
        <v>25</v>
      </c>
      <c r="P584" s="11" t="s">
        <v>4908</v>
      </c>
    </row>
    <row r="585" spans="1:16" x14ac:dyDescent="0.25">
      <c r="A585" s="13">
        <v>583</v>
      </c>
      <c r="B585" s="14" t="s">
        <v>4909</v>
      </c>
      <c r="C585" s="10" t="s">
        <v>2693</v>
      </c>
      <c r="D585" s="10" t="s">
        <v>4910</v>
      </c>
      <c r="E585" s="10" t="s">
        <v>4911</v>
      </c>
      <c r="F585" s="10" t="s">
        <v>4912</v>
      </c>
      <c r="G585" s="10" t="s">
        <v>4753</v>
      </c>
      <c r="H585" s="18">
        <v>8683702958</v>
      </c>
      <c r="I585" s="10" t="s">
        <v>4913</v>
      </c>
      <c r="J585" s="10" t="s">
        <v>4914</v>
      </c>
      <c r="K585" s="10" t="s">
        <v>4915</v>
      </c>
      <c r="L585" s="10" t="s">
        <v>2711</v>
      </c>
      <c r="M585" s="9">
        <v>90025</v>
      </c>
      <c r="N585" s="9" t="s">
        <v>3768</v>
      </c>
      <c r="O585" s="10" t="s">
        <v>25</v>
      </c>
      <c r="P585" s="11" t="s">
        <v>4916</v>
      </c>
    </row>
    <row r="586" spans="1:16" x14ac:dyDescent="0.25">
      <c r="A586" s="13">
        <v>584</v>
      </c>
      <c r="B586" s="14" t="s">
        <v>4917</v>
      </c>
      <c r="C586" s="10" t="s">
        <v>2693</v>
      </c>
      <c r="D586" s="10" t="s">
        <v>4918</v>
      </c>
      <c r="E586" s="10" t="s">
        <v>4919</v>
      </c>
      <c r="F586" s="10" t="s">
        <v>4920</v>
      </c>
      <c r="G586" s="10" t="s">
        <v>4921</v>
      </c>
      <c r="H586" s="18">
        <v>8681081831</v>
      </c>
      <c r="I586" s="10" t="s">
        <v>4922</v>
      </c>
      <c r="J586" s="10" t="s">
        <v>4923</v>
      </c>
      <c r="K586" s="10" t="s">
        <v>4924</v>
      </c>
      <c r="L586" s="10" t="s">
        <v>2711</v>
      </c>
      <c r="M586" s="9">
        <v>90025</v>
      </c>
      <c r="N586" s="9" t="s">
        <v>3768</v>
      </c>
      <c r="O586" s="10" t="s">
        <v>25</v>
      </c>
      <c r="P586" s="11" t="s">
        <v>4925</v>
      </c>
    </row>
    <row r="587" spans="1:16" x14ac:dyDescent="0.25">
      <c r="A587" s="13">
        <v>585</v>
      </c>
      <c r="B587" s="14" t="s">
        <v>4926</v>
      </c>
      <c r="C587" s="10" t="s">
        <v>2693</v>
      </c>
      <c r="D587" s="10" t="s">
        <v>4927</v>
      </c>
      <c r="E587" s="10" t="s">
        <v>4928</v>
      </c>
      <c r="F587" s="10" t="s">
        <v>4929</v>
      </c>
      <c r="G587" s="10" t="s">
        <v>4930</v>
      </c>
      <c r="H587" s="18">
        <v>8682538480</v>
      </c>
      <c r="I587" s="10" t="s">
        <v>4931</v>
      </c>
      <c r="J587" s="10" t="s">
        <v>4932</v>
      </c>
      <c r="K587" s="10" t="s">
        <v>4933</v>
      </c>
      <c r="L587" s="10" t="s">
        <v>2711</v>
      </c>
      <c r="M587" s="9">
        <v>90025</v>
      </c>
      <c r="N587" s="9" t="s">
        <v>3768</v>
      </c>
      <c r="O587" s="10" t="s">
        <v>25</v>
      </c>
      <c r="P587" s="11" t="s">
        <v>4934</v>
      </c>
    </row>
    <row r="588" spans="1:16" s="71" customFormat="1" x14ac:dyDescent="0.25">
      <c r="A588" s="13">
        <v>586</v>
      </c>
      <c r="B588" s="14" t="s">
        <v>4935</v>
      </c>
      <c r="C588" s="10" t="s">
        <v>2693</v>
      </c>
      <c r="D588" s="69" t="s">
        <v>4936</v>
      </c>
      <c r="E588" s="69" t="s">
        <v>4937</v>
      </c>
      <c r="F588" s="69" t="s">
        <v>4938</v>
      </c>
      <c r="G588" s="69" t="s">
        <v>4838</v>
      </c>
      <c r="H588" s="70">
        <v>8681368896</v>
      </c>
      <c r="I588" s="69" t="s">
        <v>4939</v>
      </c>
      <c r="J588" s="69" t="s">
        <v>4940</v>
      </c>
      <c r="K588" s="69" t="s">
        <v>4941</v>
      </c>
      <c r="L588" s="10" t="s">
        <v>2711</v>
      </c>
      <c r="M588" s="9">
        <v>90025</v>
      </c>
      <c r="N588" s="9" t="s">
        <v>3768</v>
      </c>
      <c r="O588" s="10" t="s">
        <v>25</v>
      </c>
      <c r="P588" s="11" t="s">
        <v>4942</v>
      </c>
    </row>
    <row r="589" spans="1:16" x14ac:dyDescent="0.25">
      <c r="A589" s="13">
        <v>587</v>
      </c>
      <c r="B589" s="14" t="s">
        <v>4943</v>
      </c>
      <c r="C589" s="10" t="s">
        <v>2693</v>
      </c>
      <c r="D589" s="10" t="s">
        <v>4944</v>
      </c>
      <c r="E589" s="10" t="s">
        <v>4945</v>
      </c>
      <c r="F589" s="10" t="s">
        <v>4946</v>
      </c>
      <c r="G589" s="10" t="s">
        <v>4803</v>
      </c>
      <c r="H589" s="18">
        <v>8681595595</v>
      </c>
      <c r="I589" s="10" t="s">
        <v>4947</v>
      </c>
      <c r="J589" s="10" t="s">
        <v>4948</v>
      </c>
      <c r="K589" s="10" t="s">
        <v>4949</v>
      </c>
      <c r="L589" s="10" t="s">
        <v>2711</v>
      </c>
      <c r="M589" s="9">
        <v>90025</v>
      </c>
      <c r="N589" s="9" t="s">
        <v>3768</v>
      </c>
      <c r="O589" s="10" t="s">
        <v>25</v>
      </c>
      <c r="P589" s="11" t="s">
        <v>4950</v>
      </c>
    </row>
    <row r="590" spans="1:16" x14ac:dyDescent="0.25">
      <c r="A590" s="13">
        <v>588</v>
      </c>
      <c r="B590" s="14" t="s">
        <v>4951</v>
      </c>
      <c r="C590" s="10" t="s">
        <v>2693</v>
      </c>
      <c r="D590" s="10" t="s">
        <v>4952</v>
      </c>
      <c r="E590" s="10" t="s">
        <v>4953</v>
      </c>
      <c r="F590" s="10" t="s">
        <v>4954</v>
      </c>
      <c r="G590" s="10" t="s">
        <v>4753</v>
      </c>
      <c r="H590" s="18">
        <v>8993603601</v>
      </c>
      <c r="I590" s="10" t="s">
        <v>4955</v>
      </c>
      <c r="J590" s="10" t="s">
        <v>4956</v>
      </c>
      <c r="K590" s="10" t="s">
        <v>4957</v>
      </c>
      <c r="L590" s="10" t="s">
        <v>2711</v>
      </c>
      <c r="M590" s="9">
        <v>90025</v>
      </c>
      <c r="N590" s="9" t="s">
        <v>3768</v>
      </c>
      <c r="O590" s="10" t="s">
        <v>25</v>
      </c>
      <c r="P590" s="11" t="s">
        <v>4958</v>
      </c>
    </row>
    <row r="591" spans="1:16" x14ac:dyDescent="0.25">
      <c r="A591" s="13">
        <v>589</v>
      </c>
      <c r="B591" s="14" t="s">
        <v>4959</v>
      </c>
      <c r="C591" s="10" t="s">
        <v>2693</v>
      </c>
      <c r="D591" s="10" t="s">
        <v>4960</v>
      </c>
      <c r="E591" s="10" t="s">
        <v>4961</v>
      </c>
      <c r="F591" s="10" t="s">
        <v>4962</v>
      </c>
      <c r="G591" s="10" t="s">
        <v>4736</v>
      </c>
      <c r="H591" s="18">
        <v>8681547918</v>
      </c>
      <c r="I591" s="10" t="s">
        <v>4963</v>
      </c>
      <c r="J591" s="10" t="s">
        <v>4964</v>
      </c>
      <c r="K591" s="10" t="s">
        <v>4965</v>
      </c>
      <c r="L591" s="10" t="s">
        <v>2711</v>
      </c>
      <c r="M591" s="9">
        <v>90025</v>
      </c>
      <c r="N591" s="9" t="s">
        <v>3768</v>
      </c>
      <c r="O591" s="10" t="s">
        <v>25</v>
      </c>
      <c r="P591" s="11" t="s">
        <v>4966</v>
      </c>
    </row>
    <row r="592" spans="1:16" x14ac:dyDescent="0.25">
      <c r="A592" s="13">
        <v>590</v>
      </c>
      <c r="B592" s="14" t="s">
        <v>4967</v>
      </c>
      <c r="C592" s="10" t="s">
        <v>2693</v>
      </c>
      <c r="D592" s="10" t="s">
        <v>4968</v>
      </c>
      <c r="E592" s="10" t="s">
        <v>4969</v>
      </c>
      <c r="F592" s="10" t="s">
        <v>4970</v>
      </c>
      <c r="G592" s="10" t="s">
        <v>4753</v>
      </c>
      <c r="H592" s="18">
        <v>8681322368</v>
      </c>
      <c r="I592" s="10" t="s">
        <v>4971</v>
      </c>
      <c r="J592" s="10" t="s">
        <v>4972</v>
      </c>
      <c r="K592" s="10" t="s">
        <v>4973</v>
      </c>
      <c r="L592" s="10" t="s">
        <v>2711</v>
      </c>
      <c r="M592" s="9">
        <v>90025</v>
      </c>
      <c r="N592" s="9" t="s">
        <v>3768</v>
      </c>
      <c r="O592" s="10" t="s">
        <v>25</v>
      </c>
      <c r="P592" s="11" t="s">
        <v>4974</v>
      </c>
    </row>
    <row r="593" spans="1:16" x14ac:dyDescent="0.25">
      <c r="A593" s="13">
        <v>591</v>
      </c>
      <c r="B593" s="14" t="s">
        <v>4975</v>
      </c>
      <c r="C593" s="10" t="s">
        <v>2693</v>
      </c>
      <c r="D593" s="10" t="s">
        <v>4976</v>
      </c>
      <c r="E593" s="10" t="s">
        <v>4977</v>
      </c>
      <c r="F593" s="10" t="s">
        <v>4978</v>
      </c>
      <c r="G593" s="10" t="s">
        <v>4736</v>
      </c>
      <c r="H593" s="18">
        <v>8681357160</v>
      </c>
      <c r="I593" s="10" t="s">
        <v>4979</v>
      </c>
      <c r="J593" s="10" t="s">
        <v>4980</v>
      </c>
      <c r="K593" s="10" t="s">
        <v>4981</v>
      </c>
      <c r="L593" s="10" t="s">
        <v>2711</v>
      </c>
      <c r="M593" s="9">
        <v>90025</v>
      </c>
      <c r="N593" s="9" t="s">
        <v>3768</v>
      </c>
      <c r="O593" s="10" t="s">
        <v>25</v>
      </c>
      <c r="P593" s="11" t="s">
        <v>4982</v>
      </c>
    </row>
    <row r="594" spans="1:16" x14ac:dyDescent="0.25">
      <c r="A594" s="13">
        <v>592</v>
      </c>
      <c r="B594" s="14" t="s">
        <v>4983</v>
      </c>
      <c r="C594" s="10" t="s">
        <v>2693</v>
      </c>
      <c r="D594" s="10" t="s">
        <v>4984</v>
      </c>
      <c r="E594" s="10" t="s">
        <v>4985</v>
      </c>
      <c r="F594" s="10" t="s">
        <v>4986</v>
      </c>
      <c r="G594" s="10" t="s">
        <v>4930</v>
      </c>
      <c r="H594" s="18">
        <v>8681192552</v>
      </c>
      <c r="I594" s="10" t="s">
        <v>4987</v>
      </c>
      <c r="J594" s="10" t="s">
        <v>4988</v>
      </c>
      <c r="K594" s="10" t="s">
        <v>4989</v>
      </c>
      <c r="L594" s="10" t="s">
        <v>2711</v>
      </c>
      <c r="M594" s="9">
        <v>90025</v>
      </c>
      <c r="N594" s="9" t="s">
        <v>3768</v>
      </c>
      <c r="O594" s="10" t="s">
        <v>25</v>
      </c>
      <c r="P594" s="11" t="s">
        <v>4990</v>
      </c>
    </row>
    <row r="595" spans="1:16" x14ac:dyDescent="0.25">
      <c r="A595" s="13">
        <v>593</v>
      </c>
      <c r="B595" s="14" t="s">
        <v>4991</v>
      </c>
      <c r="C595" s="10" t="s">
        <v>2693</v>
      </c>
      <c r="D595" s="10" t="s">
        <v>4992</v>
      </c>
      <c r="E595" s="10" t="s">
        <v>4993</v>
      </c>
      <c r="F595" s="10" t="s">
        <v>4994</v>
      </c>
      <c r="G595" s="10" t="s">
        <v>388</v>
      </c>
      <c r="H595" s="18">
        <v>8683955008</v>
      </c>
      <c r="I595" s="10" t="s">
        <v>4995</v>
      </c>
      <c r="J595" s="10" t="s">
        <v>4996</v>
      </c>
      <c r="K595" s="10" t="s">
        <v>4997</v>
      </c>
      <c r="L595" s="10" t="s">
        <v>2711</v>
      </c>
      <c r="M595" s="9">
        <v>90025</v>
      </c>
      <c r="N595" s="9" t="s">
        <v>3768</v>
      </c>
      <c r="O595" s="10" t="s">
        <v>25</v>
      </c>
      <c r="P595" s="11" t="s">
        <v>4998</v>
      </c>
    </row>
    <row r="596" spans="1:16" x14ac:dyDescent="0.25">
      <c r="A596" s="13">
        <v>594</v>
      </c>
      <c r="B596" s="14" t="s">
        <v>4999</v>
      </c>
      <c r="C596" s="10" t="s">
        <v>2693</v>
      </c>
      <c r="D596" s="10" t="s">
        <v>5000</v>
      </c>
      <c r="E596" s="10" t="s">
        <v>5001</v>
      </c>
      <c r="F596" s="10" t="s">
        <v>5002</v>
      </c>
      <c r="G596" s="10" t="s">
        <v>4736</v>
      </c>
      <c r="H596" s="18">
        <v>8681138958</v>
      </c>
      <c r="I596" s="10" t="s">
        <v>5003</v>
      </c>
      <c r="J596" s="10" t="s">
        <v>5004</v>
      </c>
      <c r="K596" s="10" t="s">
        <v>5005</v>
      </c>
      <c r="L596" s="10" t="s">
        <v>2711</v>
      </c>
      <c r="M596" s="9">
        <v>90025</v>
      </c>
      <c r="N596" s="9" t="s">
        <v>3768</v>
      </c>
      <c r="O596" s="10" t="s">
        <v>25</v>
      </c>
      <c r="P596" s="11" t="s">
        <v>5006</v>
      </c>
    </row>
    <row r="597" spans="1:16" x14ac:dyDescent="0.25">
      <c r="A597" s="13">
        <v>595</v>
      </c>
      <c r="B597" s="14" t="s">
        <v>5007</v>
      </c>
      <c r="C597" s="10" t="s">
        <v>2693</v>
      </c>
      <c r="D597" s="10" t="s">
        <v>5008</v>
      </c>
      <c r="E597" s="10" t="s">
        <v>5009</v>
      </c>
      <c r="F597" s="10" t="s">
        <v>5010</v>
      </c>
      <c r="G597" s="10" t="s">
        <v>5011</v>
      </c>
      <c r="H597" s="18">
        <v>8688351951</v>
      </c>
      <c r="I597" s="10" t="s">
        <v>5012</v>
      </c>
      <c r="J597" s="10" t="s">
        <v>5013</v>
      </c>
      <c r="K597" s="10" t="s">
        <v>5014</v>
      </c>
      <c r="L597" s="10" t="s">
        <v>2711</v>
      </c>
      <c r="M597" s="9">
        <v>90025</v>
      </c>
      <c r="N597" s="9" t="s">
        <v>3768</v>
      </c>
      <c r="O597" s="10" t="s">
        <v>25</v>
      </c>
      <c r="P597" s="11" t="s">
        <v>5015</v>
      </c>
    </row>
    <row r="598" spans="1:16" x14ac:dyDescent="0.25">
      <c r="A598" s="13">
        <v>596</v>
      </c>
      <c r="B598" s="14" t="s">
        <v>5016</v>
      </c>
      <c r="C598" s="10" t="s">
        <v>2693</v>
      </c>
      <c r="D598" s="10" t="s">
        <v>5017</v>
      </c>
      <c r="E598" s="10" t="s">
        <v>5018</v>
      </c>
      <c r="F598" s="10" t="s">
        <v>5019</v>
      </c>
      <c r="G598" s="10" t="s">
        <v>4736</v>
      </c>
      <c r="H598" s="18">
        <v>8681726821</v>
      </c>
      <c r="I598" s="10" t="s">
        <v>5020</v>
      </c>
      <c r="J598" s="10" t="s">
        <v>5021</v>
      </c>
      <c r="K598" s="10" t="s">
        <v>5022</v>
      </c>
      <c r="L598" s="10" t="s">
        <v>2711</v>
      </c>
      <c r="M598" s="9">
        <v>90025</v>
      </c>
      <c r="N598" s="9" t="s">
        <v>3768</v>
      </c>
      <c r="O598" s="10" t="s">
        <v>25</v>
      </c>
      <c r="P598" s="11" t="s">
        <v>5023</v>
      </c>
    </row>
    <row r="599" spans="1:16" x14ac:dyDescent="0.25">
      <c r="A599" s="13">
        <v>597</v>
      </c>
      <c r="B599" s="14" t="s">
        <v>5024</v>
      </c>
      <c r="C599" s="10" t="s">
        <v>2693</v>
      </c>
      <c r="D599" s="10" t="s">
        <v>5025</v>
      </c>
      <c r="E599" s="10" t="s">
        <v>5026</v>
      </c>
      <c r="F599" s="10" t="s">
        <v>5027</v>
      </c>
      <c r="G599" s="10" t="s">
        <v>4736</v>
      </c>
      <c r="H599" s="18">
        <v>8683473027</v>
      </c>
      <c r="I599" s="10" t="s">
        <v>5028</v>
      </c>
      <c r="J599" s="10" t="s">
        <v>5029</v>
      </c>
      <c r="K599" s="10" t="s">
        <v>5030</v>
      </c>
      <c r="L599" s="10" t="s">
        <v>2711</v>
      </c>
      <c r="M599" s="9">
        <v>90025</v>
      </c>
      <c r="N599" s="9" t="s">
        <v>3768</v>
      </c>
      <c r="O599" s="10" t="s">
        <v>25</v>
      </c>
      <c r="P599" s="11" t="s">
        <v>5031</v>
      </c>
    </row>
    <row r="600" spans="1:16" x14ac:dyDescent="0.25">
      <c r="A600" s="13">
        <v>598</v>
      </c>
      <c r="B600" s="14" t="s">
        <v>5032</v>
      </c>
      <c r="C600" s="10" t="s">
        <v>2693</v>
      </c>
      <c r="D600" s="10" t="s">
        <v>5033</v>
      </c>
      <c r="E600" s="10" t="s">
        <v>5034</v>
      </c>
      <c r="F600" s="10" t="s">
        <v>5035</v>
      </c>
      <c r="G600" s="10" t="s">
        <v>4736</v>
      </c>
      <c r="H600" s="18">
        <v>8681361731</v>
      </c>
      <c r="I600" s="10" t="s">
        <v>5036</v>
      </c>
      <c r="J600" s="10" t="s">
        <v>5037</v>
      </c>
      <c r="K600" s="10" t="s">
        <v>5038</v>
      </c>
      <c r="L600" s="10" t="s">
        <v>2711</v>
      </c>
      <c r="M600" s="9">
        <v>90025</v>
      </c>
      <c r="N600" s="9" t="s">
        <v>3768</v>
      </c>
      <c r="O600" s="10" t="s">
        <v>25</v>
      </c>
      <c r="P600" s="11" t="s">
        <v>5039</v>
      </c>
    </row>
    <row r="601" spans="1:16" x14ac:dyDescent="0.25">
      <c r="A601" s="13">
        <v>599</v>
      </c>
      <c r="B601" s="14" t="s">
        <v>5040</v>
      </c>
      <c r="C601" s="10" t="s">
        <v>2693</v>
      </c>
      <c r="D601" s="10" t="s">
        <v>5041</v>
      </c>
      <c r="E601" s="10" t="s">
        <v>5042</v>
      </c>
      <c r="F601" s="10" t="s">
        <v>5043</v>
      </c>
      <c r="G601" s="10" t="s">
        <v>4753</v>
      </c>
      <c r="H601" s="18">
        <v>8683507715</v>
      </c>
      <c r="I601" s="10" t="s">
        <v>5044</v>
      </c>
      <c r="J601" s="10" t="s">
        <v>5045</v>
      </c>
      <c r="K601" s="10" t="s">
        <v>5046</v>
      </c>
      <c r="L601" s="10" t="s">
        <v>2711</v>
      </c>
      <c r="M601" s="9">
        <v>90025</v>
      </c>
      <c r="N601" s="9" t="s">
        <v>3768</v>
      </c>
      <c r="O601" s="10" t="s">
        <v>25</v>
      </c>
      <c r="P601" s="11" t="s">
        <v>5047</v>
      </c>
    </row>
    <row r="602" spans="1:16" x14ac:dyDescent="0.25">
      <c r="A602" s="13">
        <v>600</v>
      </c>
      <c r="B602" s="14" t="s">
        <v>5048</v>
      </c>
      <c r="C602" s="10" t="s">
        <v>2693</v>
      </c>
      <c r="D602" s="10" t="s">
        <v>5049</v>
      </c>
      <c r="E602" s="10" t="s">
        <v>5050</v>
      </c>
      <c r="F602" s="10" t="s">
        <v>5051</v>
      </c>
      <c r="G602" s="10" t="s">
        <v>4930</v>
      </c>
      <c r="H602" s="18">
        <v>8682575521</v>
      </c>
      <c r="I602" s="10" t="s">
        <v>5052</v>
      </c>
      <c r="J602" s="10" t="s">
        <v>5053</v>
      </c>
      <c r="K602" s="10" t="s">
        <v>5054</v>
      </c>
      <c r="L602" s="10" t="s">
        <v>2711</v>
      </c>
      <c r="M602" s="9">
        <v>90025</v>
      </c>
      <c r="N602" s="9" t="s">
        <v>3768</v>
      </c>
      <c r="O602" s="10" t="s">
        <v>25</v>
      </c>
      <c r="P602" s="11" t="s">
        <v>5055</v>
      </c>
    </row>
    <row r="603" spans="1:16" x14ac:dyDescent="0.25">
      <c r="A603" s="13">
        <v>601</v>
      </c>
      <c r="B603" s="14" t="s">
        <v>5056</v>
      </c>
      <c r="C603" s="10" t="s">
        <v>2693</v>
      </c>
      <c r="D603" s="10" t="s">
        <v>5057</v>
      </c>
      <c r="E603" s="10" t="s">
        <v>5058</v>
      </c>
      <c r="F603" s="10" t="s">
        <v>5059</v>
      </c>
      <c r="G603" s="10" t="s">
        <v>5060</v>
      </c>
      <c r="H603" s="18">
        <v>8689072198</v>
      </c>
      <c r="I603" s="10" t="s">
        <v>5061</v>
      </c>
      <c r="J603" s="10" t="s">
        <v>5062</v>
      </c>
      <c r="K603" s="10" t="s">
        <v>5063</v>
      </c>
      <c r="L603" s="10" t="s">
        <v>2711</v>
      </c>
      <c r="M603" s="9">
        <v>90025</v>
      </c>
      <c r="N603" s="9" t="s">
        <v>3768</v>
      </c>
      <c r="O603" s="10" t="s">
        <v>25</v>
      </c>
      <c r="P603" s="11" t="s">
        <v>5064</v>
      </c>
    </row>
    <row r="604" spans="1:16" x14ac:dyDescent="0.25">
      <c r="A604" s="13">
        <v>602</v>
      </c>
      <c r="B604" s="14" t="s">
        <v>5065</v>
      </c>
      <c r="C604" s="10" t="s">
        <v>2693</v>
      </c>
      <c r="D604" s="10" t="s">
        <v>5066</v>
      </c>
      <c r="E604" s="10" t="s">
        <v>5067</v>
      </c>
      <c r="F604" s="10" t="s">
        <v>5068</v>
      </c>
      <c r="G604" s="10" t="s">
        <v>388</v>
      </c>
      <c r="H604" s="18">
        <v>8683859401</v>
      </c>
      <c r="I604" s="10" t="s">
        <v>5069</v>
      </c>
      <c r="J604" s="10" t="s">
        <v>5070</v>
      </c>
      <c r="K604" s="10" t="s">
        <v>5071</v>
      </c>
      <c r="L604" s="10" t="s">
        <v>2711</v>
      </c>
      <c r="M604" s="9">
        <v>90025</v>
      </c>
      <c r="N604" s="9" t="s">
        <v>3768</v>
      </c>
      <c r="O604" s="10" t="s">
        <v>25</v>
      </c>
      <c r="P604" s="11" t="s">
        <v>5072</v>
      </c>
    </row>
    <row r="605" spans="1:16" x14ac:dyDescent="0.25">
      <c r="A605" s="13">
        <v>603</v>
      </c>
      <c r="B605" s="14" t="s">
        <v>5073</v>
      </c>
      <c r="C605" s="10" t="s">
        <v>2693</v>
      </c>
      <c r="D605" s="10" t="s">
        <v>5074</v>
      </c>
      <c r="E605" s="10" t="s">
        <v>5075</v>
      </c>
      <c r="F605" s="10" t="s">
        <v>5076</v>
      </c>
      <c r="G605" s="10" t="s">
        <v>4821</v>
      </c>
      <c r="H605" s="18">
        <v>8681620861</v>
      </c>
      <c r="I605" s="10" t="s">
        <v>5077</v>
      </c>
      <c r="J605" s="10" t="s">
        <v>5078</v>
      </c>
      <c r="K605" s="10" t="s">
        <v>5079</v>
      </c>
      <c r="L605" s="10" t="s">
        <v>2711</v>
      </c>
      <c r="M605" s="9">
        <v>90025</v>
      </c>
      <c r="N605" s="9" t="s">
        <v>3768</v>
      </c>
      <c r="O605" s="10" t="s">
        <v>25</v>
      </c>
      <c r="P605" s="11" t="s">
        <v>5080</v>
      </c>
    </row>
    <row r="606" spans="1:16" x14ac:dyDescent="0.25">
      <c r="A606" s="13">
        <v>604</v>
      </c>
      <c r="B606" s="14" t="s">
        <v>5081</v>
      </c>
      <c r="C606" s="10" t="s">
        <v>2693</v>
      </c>
      <c r="D606" s="10" t="s">
        <v>5082</v>
      </c>
      <c r="E606" s="10" t="s">
        <v>5083</v>
      </c>
      <c r="F606" s="10" t="s">
        <v>5084</v>
      </c>
      <c r="G606" s="10" t="s">
        <v>4778</v>
      </c>
      <c r="H606" s="18">
        <v>8683879969</v>
      </c>
      <c r="I606" s="10" t="s">
        <v>5085</v>
      </c>
      <c r="J606" s="10" t="s">
        <v>5086</v>
      </c>
      <c r="K606" s="10" t="s">
        <v>5087</v>
      </c>
      <c r="L606" s="10" t="s">
        <v>2711</v>
      </c>
      <c r="M606" s="9">
        <v>90025</v>
      </c>
      <c r="N606" s="9" t="s">
        <v>3768</v>
      </c>
      <c r="O606" s="10" t="s">
        <v>25</v>
      </c>
      <c r="P606" s="11" t="s">
        <v>5088</v>
      </c>
    </row>
    <row r="607" spans="1:16" x14ac:dyDescent="0.25">
      <c r="A607" s="13">
        <v>605</v>
      </c>
      <c r="B607" s="14" t="s">
        <v>5089</v>
      </c>
      <c r="C607" s="10" t="s">
        <v>2693</v>
      </c>
      <c r="D607" s="10" t="s">
        <v>5090</v>
      </c>
      <c r="E607" s="10" t="s">
        <v>5091</v>
      </c>
      <c r="F607" s="10" t="s">
        <v>5092</v>
      </c>
      <c r="G607" s="10" t="s">
        <v>5093</v>
      </c>
      <c r="H607" s="18">
        <v>8681589545</v>
      </c>
      <c r="I607" s="10" t="s">
        <v>5094</v>
      </c>
      <c r="J607" s="10" t="s">
        <v>5095</v>
      </c>
      <c r="K607" s="10" t="s">
        <v>5096</v>
      </c>
      <c r="L607" s="10" t="s">
        <v>2711</v>
      </c>
      <c r="M607" s="9">
        <v>90025</v>
      </c>
      <c r="N607" s="9" t="s">
        <v>3768</v>
      </c>
      <c r="O607" s="10" t="s">
        <v>25</v>
      </c>
      <c r="P607" s="11" t="s">
        <v>5097</v>
      </c>
    </row>
    <row r="608" spans="1:16" x14ac:dyDescent="0.25">
      <c r="A608" s="13">
        <v>606</v>
      </c>
      <c r="B608" s="14" t="s">
        <v>5098</v>
      </c>
      <c r="C608" s="10" t="s">
        <v>2693</v>
      </c>
      <c r="D608" s="10" t="s">
        <v>5099</v>
      </c>
      <c r="E608" s="10" t="s">
        <v>5100</v>
      </c>
      <c r="F608" s="10" t="s">
        <v>5101</v>
      </c>
      <c r="G608" s="10" t="s">
        <v>5102</v>
      </c>
      <c r="H608" s="18">
        <v>8682181999</v>
      </c>
      <c r="I608" s="10" t="s">
        <v>5103</v>
      </c>
      <c r="J608" s="10" t="s">
        <v>5104</v>
      </c>
      <c r="K608" s="10" t="s">
        <v>5105</v>
      </c>
      <c r="L608" s="10" t="s">
        <v>2711</v>
      </c>
      <c r="M608" s="9">
        <v>90025</v>
      </c>
      <c r="N608" s="9" t="s">
        <v>3768</v>
      </c>
      <c r="O608" s="10" t="s">
        <v>25</v>
      </c>
      <c r="P608" s="11" t="s">
        <v>5106</v>
      </c>
    </row>
    <row r="609" spans="1:16" x14ac:dyDescent="0.25">
      <c r="A609" s="13">
        <v>607</v>
      </c>
      <c r="B609" s="14" t="s">
        <v>5107</v>
      </c>
      <c r="C609" s="10" t="s">
        <v>2693</v>
      </c>
      <c r="D609" s="10" t="s">
        <v>5108</v>
      </c>
      <c r="E609" s="10" t="s">
        <v>5109</v>
      </c>
      <c r="F609" s="10" t="s">
        <v>5110</v>
      </c>
      <c r="G609" s="10" t="s">
        <v>4812</v>
      </c>
      <c r="H609" s="18">
        <v>8681203955</v>
      </c>
      <c r="I609" s="10" t="s">
        <v>5111</v>
      </c>
      <c r="J609" s="10" t="s">
        <v>5112</v>
      </c>
      <c r="K609" s="10" t="s">
        <v>5113</v>
      </c>
      <c r="L609" s="10" t="s">
        <v>2711</v>
      </c>
      <c r="M609" s="9">
        <v>90025</v>
      </c>
      <c r="N609" s="9" t="s">
        <v>3768</v>
      </c>
      <c r="O609" s="10" t="s">
        <v>25</v>
      </c>
      <c r="P609" s="11" t="s">
        <v>5114</v>
      </c>
    </row>
    <row r="610" spans="1:16" x14ac:dyDescent="0.25">
      <c r="A610" s="13">
        <v>608</v>
      </c>
      <c r="B610" s="14" t="s">
        <v>5115</v>
      </c>
      <c r="C610" s="10" t="s">
        <v>2693</v>
      </c>
      <c r="D610" s="10" t="s">
        <v>5116</v>
      </c>
      <c r="E610" s="10" t="s">
        <v>5117</v>
      </c>
      <c r="F610" s="10" t="s">
        <v>5118</v>
      </c>
      <c r="G610" s="10" t="s">
        <v>4838</v>
      </c>
      <c r="H610" s="18">
        <v>8684230606</v>
      </c>
      <c r="I610" s="10" t="s">
        <v>5119</v>
      </c>
      <c r="J610" s="10" t="s">
        <v>5120</v>
      </c>
      <c r="K610" s="10" t="s">
        <v>5121</v>
      </c>
      <c r="L610" s="10" t="s">
        <v>2711</v>
      </c>
      <c r="M610" s="9">
        <v>90025</v>
      </c>
      <c r="N610" s="9" t="s">
        <v>3768</v>
      </c>
      <c r="O610" s="10" t="s">
        <v>25</v>
      </c>
      <c r="P610" s="11" t="s">
        <v>5122</v>
      </c>
    </row>
    <row r="611" spans="1:16" x14ac:dyDescent="0.25">
      <c r="A611" s="13">
        <v>609</v>
      </c>
      <c r="B611" s="14" t="s">
        <v>5123</v>
      </c>
      <c r="C611" s="10" t="s">
        <v>2693</v>
      </c>
      <c r="D611" s="10" t="s">
        <v>5124</v>
      </c>
      <c r="E611" s="10" t="s">
        <v>5125</v>
      </c>
      <c r="F611" s="10" t="s">
        <v>5126</v>
      </c>
      <c r="G611" s="10" t="s">
        <v>5127</v>
      </c>
      <c r="H611" s="18">
        <v>8335332255</v>
      </c>
      <c r="I611" s="10" t="s">
        <v>5128</v>
      </c>
      <c r="J611" s="10" t="s">
        <v>5129</v>
      </c>
      <c r="K611" s="10" t="s">
        <v>5130</v>
      </c>
      <c r="L611" s="10" t="s">
        <v>5131</v>
      </c>
      <c r="M611" s="9">
        <v>90025</v>
      </c>
      <c r="N611" s="9" t="s">
        <v>3768</v>
      </c>
      <c r="O611" s="10" t="s">
        <v>25</v>
      </c>
      <c r="P611" s="11" t="s">
        <v>5132</v>
      </c>
    </row>
    <row r="612" spans="1:16" s="22" customFormat="1" x14ac:dyDescent="0.25">
      <c r="A612" s="13">
        <v>610</v>
      </c>
      <c r="B612" s="14" t="s">
        <v>5133</v>
      </c>
      <c r="C612" s="10" t="s">
        <v>2693</v>
      </c>
      <c r="D612" s="20" t="s">
        <v>5134</v>
      </c>
      <c r="E612" s="20" t="s">
        <v>5135</v>
      </c>
      <c r="F612" s="20" t="s">
        <v>5136</v>
      </c>
      <c r="G612" s="20" t="s">
        <v>4753</v>
      </c>
      <c r="H612" s="21">
        <v>8689034151</v>
      </c>
      <c r="I612" s="20" t="s">
        <v>5137</v>
      </c>
      <c r="J612" s="20" t="s">
        <v>5138</v>
      </c>
      <c r="K612" s="20" t="s">
        <v>5139</v>
      </c>
      <c r="L612" s="10" t="s">
        <v>2711</v>
      </c>
      <c r="M612" s="9">
        <v>90025</v>
      </c>
      <c r="N612" s="9" t="s">
        <v>3768</v>
      </c>
      <c r="O612" s="10" t="s">
        <v>25</v>
      </c>
      <c r="P612" s="11" t="s">
        <v>5140</v>
      </c>
    </row>
    <row r="613" spans="1:16" x14ac:dyDescent="0.25">
      <c r="A613" s="13">
        <v>611</v>
      </c>
      <c r="B613" s="14" t="s">
        <v>5141</v>
      </c>
      <c r="C613" s="9" t="s">
        <v>2705</v>
      </c>
      <c r="D613" s="9" t="s">
        <v>5142</v>
      </c>
      <c r="E613" s="9" t="s">
        <v>5143</v>
      </c>
      <c r="F613" s="9" t="s">
        <v>5144</v>
      </c>
      <c r="G613" s="9" t="s">
        <v>4753</v>
      </c>
      <c r="H613" s="18">
        <v>8683538055</v>
      </c>
      <c r="I613" s="9" t="s">
        <v>5145</v>
      </c>
      <c r="J613" s="9" t="s">
        <v>5146</v>
      </c>
      <c r="K613" s="9" t="s">
        <v>5147</v>
      </c>
      <c r="L613" s="10" t="s">
        <v>2711</v>
      </c>
      <c r="M613" s="9">
        <v>90025</v>
      </c>
      <c r="N613" s="9" t="s">
        <v>3768</v>
      </c>
      <c r="O613" s="10" t="s">
        <v>25</v>
      </c>
      <c r="P613" s="11" t="s">
        <v>5148</v>
      </c>
    </row>
    <row r="614" spans="1:16" x14ac:dyDescent="0.25">
      <c r="A614" s="13">
        <v>612</v>
      </c>
      <c r="B614" s="14" t="s">
        <v>5149</v>
      </c>
      <c r="C614" s="9" t="s">
        <v>2705</v>
      </c>
      <c r="D614" s="9" t="s">
        <v>5150</v>
      </c>
      <c r="E614" s="9" t="s">
        <v>5151</v>
      </c>
      <c r="F614" s="9" t="s">
        <v>5152</v>
      </c>
      <c r="G614" s="9" t="s">
        <v>5153</v>
      </c>
      <c r="H614" s="18">
        <v>8681086886</v>
      </c>
      <c r="I614" s="9" t="s">
        <v>5154</v>
      </c>
      <c r="J614" s="9" t="s">
        <v>5155</v>
      </c>
      <c r="K614" s="9" t="s">
        <v>5156</v>
      </c>
      <c r="L614" s="10" t="s">
        <v>2711</v>
      </c>
      <c r="M614" s="9">
        <v>90025</v>
      </c>
      <c r="N614" s="9" t="s">
        <v>3768</v>
      </c>
      <c r="O614" s="10" t="s">
        <v>25</v>
      </c>
      <c r="P614" s="11" t="s">
        <v>5157</v>
      </c>
    </row>
    <row r="615" spans="1:16" x14ac:dyDescent="0.25">
      <c r="A615" s="13">
        <v>613</v>
      </c>
      <c r="B615" s="14" t="s">
        <v>5158</v>
      </c>
      <c r="C615" s="9" t="s">
        <v>2705</v>
      </c>
      <c r="D615" s="9" t="s">
        <v>5159</v>
      </c>
      <c r="E615" s="9" t="s">
        <v>5160</v>
      </c>
      <c r="F615" s="9" t="s">
        <v>5161</v>
      </c>
      <c r="G615" s="9" t="s">
        <v>5162</v>
      </c>
      <c r="H615" s="18">
        <v>8683943586</v>
      </c>
      <c r="I615" s="9" t="s">
        <v>5163</v>
      </c>
      <c r="J615" s="9" t="s">
        <v>5164</v>
      </c>
      <c r="K615" s="9" t="s">
        <v>5165</v>
      </c>
      <c r="L615" s="10" t="s">
        <v>2711</v>
      </c>
      <c r="M615" s="9">
        <v>90025</v>
      </c>
      <c r="N615" s="9" t="s">
        <v>3768</v>
      </c>
      <c r="O615" s="10" t="s">
        <v>25</v>
      </c>
      <c r="P615" s="11" t="s">
        <v>5166</v>
      </c>
    </row>
    <row r="616" spans="1:16" x14ac:dyDescent="0.25">
      <c r="A616" s="13">
        <v>614</v>
      </c>
      <c r="B616" s="14" t="s">
        <v>5167</v>
      </c>
      <c r="C616" s="9" t="s">
        <v>2705</v>
      </c>
      <c r="D616" s="9" t="s">
        <v>5168</v>
      </c>
      <c r="E616" s="9" t="s">
        <v>5169</v>
      </c>
      <c r="F616" s="9" t="s">
        <v>5170</v>
      </c>
      <c r="G616" s="9" t="s">
        <v>4778</v>
      </c>
      <c r="H616" s="18" t="s">
        <v>5171</v>
      </c>
      <c r="I616" s="9" t="s">
        <v>5172</v>
      </c>
      <c r="J616" s="9" t="s">
        <v>5173</v>
      </c>
      <c r="K616" s="9" t="s">
        <v>5174</v>
      </c>
      <c r="L616" s="10" t="s">
        <v>2711</v>
      </c>
      <c r="M616" s="9">
        <v>90025</v>
      </c>
      <c r="N616" s="9" t="s">
        <v>3768</v>
      </c>
      <c r="O616" s="10" t="s">
        <v>25</v>
      </c>
      <c r="P616" s="11" t="s">
        <v>5175</v>
      </c>
    </row>
    <row r="617" spans="1:16" x14ac:dyDescent="0.25">
      <c r="A617" s="13">
        <v>615</v>
      </c>
      <c r="B617" s="14" t="s">
        <v>5176</v>
      </c>
      <c r="C617" s="9" t="s">
        <v>2705</v>
      </c>
      <c r="D617" s="9" t="s">
        <v>5177</v>
      </c>
      <c r="E617" s="9" t="s">
        <v>5178</v>
      </c>
      <c r="F617" s="9" t="s">
        <v>5179</v>
      </c>
      <c r="G617" s="9" t="s">
        <v>5180</v>
      </c>
      <c r="H617" s="18" t="s">
        <v>5181</v>
      </c>
      <c r="I617" s="9" t="s">
        <v>5182</v>
      </c>
      <c r="J617" s="9" t="s">
        <v>5183</v>
      </c>
      <c r="K617" s="9" t="s">
        <v>5184</v>
      </c>
      <c r="L617" s="10" t="s">
        <v>2711</v>
      </c>
      <c r="M617" s="9">
        <v>90025</v>
      </c>
      <c r="N617" s="9" t="s">
        <v>3768</v>
      </c>
      <c r="O617" s="10" t="s">
        <v>25</v>
      </c>
      <c r="P617" s="11" t="s">
        <v>5185</v>
      </c>
    </row>
    <row r="618" spans="1:16" x14ac:dyDescent="0.25">
      <c r="A618" s="13">
        <v>616</v>
      </c>
      <c r="B618" s="14" t="s">
        <v>5186</v>
      </c>
      <c r="C618" s="9" t="s">
        <v>2705</v>
      </c>
      <c r="D618" s="9" t="s">
        <v>5187</v>
      </c>
      <c r="E618" s="9" t="s">
        <v>5188</v>
      </c>
      <c r="F618" s="9" t="s">
        <v>5189</v>
      </c>
      <c r="G618" s="9" t="s">
        <v>5190</v>
      </c>
      <c r="H618" s="18">
        <v>8683901313</v>
      </c>
      <c r="I618" s="9" t="s">
        <v>5191</v>
      </c>
      <c r="J618" s="9" t="s">
        <v>5192</v>
      </c>
      <c r="K618" s="9" t="s">
        <v>5193</v>
      </c>
      <c r="L618" s="10" t="s">
        <v>2711</v>
      </c>
      <c r="M618" s="9">
        <v>90025</v>
      </c>
      <c r="N618" s="9" t="s">
        <v>3768</v>
      </c>
      <c r="O618" s="10" t="s">
        <v>25</v>
      </c>
      <c r="P618" s="11" t="s">
        <v>5194</v>
      </c>
    </row>
    <row r="619" spans="1:16" x14ac:dyDescent="0.25">
      <c r="A619" s="13">
        <v>617</v>
      </c>
      <c r="B619" s="14" t="s">
        <v>5195</v>
      </c>
      <c r="C619" s="9" t="s">
        <v>2705</v>
      </c>
      <c r="D619" s="9" t="s">
        <v>5196</v>
      </c>
      <c r="E619" s="9" t="s">
        <v>5197</v>
      </c>
      <c r="F619" s="9" t="s">
        <v>5198</v>
      </c>
      <c r="G619" s="9" t="s">
        <v>4812</v>
      </c>
      <c r="H619" s="18" t="s">
        <v>5199</v>
      </c>
      <c r="I619" s="9" t="s">
        <v>5200</v>
      </c>
      <c r="J619" s="9" t="s">
        <v>5201</v>
      </c>
      <c r="K619" s="9" t="s">
        <v>5202</v>
      </c>
      <c r="L619" s="10" t="s">
        <v>2711</v>
      </c>
      <c r="M619" s="9">
        <v>90025</v>
      </c>
      <c r="N619" s="9" t="s">
        <v>3768</v>
      </c>
      <c r="O619" s="10" t="s">
        <v>25</v>
      </c>
      <c r="P619" s="11" t="s">
        <v>5203</v>
      </c>
    </row>
    <row r="620" spans="1:16" x14ac:dyDescent="0.25">
      <c r="A620" s="13">
        <v>618</v>
      </c>
      <c r="B620" s="14" t="s">
        <v>5204</v>
      </c>
      <c r="C620" s="9" t="s">
        <v>2705</v>
      </c>
      <c r="D620" s="9" t="s">
        <v>5205</v>
      </c>
      <c r="E620" s="9" t="s">
        <v>5206</v>
      </c>
      <c r="F620" s="9" t="s">
        <v>5207</v>
      </c>
      <c r="G620" s="9" t="s">
        <v>5153</v>
      </c>
      <c r="H620" s="18">
        <v>8683071964</v>
      </c>
      <c r="I620" s="9" t="s">
        <v>5208</v>
      </c>
      <c r="J620" s="9" t="s">
        <v>5209</v>
      </c>
      <c r="K620" s="9" t="s">
        <v>5210</v>
      </c>
      <c r="L620" s="10" t="s">
        <v>2711</v>
      </c>
      <c r="M620" s="9">
        <v>90025</v>
      </c>
      <c r="N620" s="9" t="s">
        <v>3768</v>
      </c>
      <c r="O620" s="10" t="s">
        <v>25</v>
      </c>
      <c r="P620" s="11" t="s">
        <v>5211</v>
      </c>
    </row>
    <row r="621" spans="1:16" x14ac:dyDescent="0.25">
      <c r="A621" s="13">
        <v>619</v>
      </c>
      <c r="B621" s="14" t="s">
        <v>5212</v>
      </c>
      <c r="C621" s="9" t="s">
        <v>2693</v>
      </c>
      <c r="D621" s="9" t="s">
        <v>5213</v>
      </c>
      <c r="E621" s="9" t="s">
        <v>5214</v>
      </c>
      <c r="F621" s="9" t="s">
        <v>5215</v>
      </c>
      <c r="G621" s="9" t="s">
        <v>5216</v>
      </c>
      <c r="H621" s="18" t="s">
        <v>5217</v>
      </c>
      <c r="I621" s="9" t="s">
        <v>5218</v>
      </c>
      <c r="J621" s="9" t="s">
        <v>5219</v>
      </c>
      <c r="K621" s="9" t="s">
        <v>5220</v>
      </c>
      <c r="L621" s="10" t="s">
        <v>2711</v>
      </c>
      <c r="M621" s="9">
        <v>90025</v>
      </c>
      <c r="N621" s="9" t="s">
        <v>3768</v>
      </c>
      <c r="O621" s="10" t="s">
        <v>25</v>
      </c>
      <c r="P621" s="11" t="s">
        <v>5221</v>
      </c>
    </row>
    <row r="622" spans="1:16" x14ac:dyDescent="0.25">
      <c r="A622" s="13">
        <v>620</v>
      </c>
      <c r="B622" s="14" t="s">
        <v>5222</v>
      </c>
      <c r="C622" s="9" t="s">
        <v>2705</v>
      </c>
      <c r="D622" s="9" t="s">
        <v>5223</v>
      </c>
      <c r="E622" s="9" t="s">
        <v>5224</v>
      </c>
      <c r="F622" s="9" t="s">
        <v>5225</v>
      </c>
      <c r="G622" s="9" t="s">
        <v>4812</v>
      </c>
      <c r="H622" s="18">
        <v>8681372347</v>
      </c>
      <c r="I622" s="9" t="s">
        <v>5226</v>
      </c>
      <c r="J622" s="9" t="s">
        <v>5227</v>
      </c>
      <c r="K622" s="9" t="s">
        <v>5228</v>
      </c>
      <c r="L622" s="10" t="s">
        <v>2711</v>
      </c>
      <c r="M622" s="9">
        <v>90025</v>
      </c>
      <c r="N622" s="9" t="s">
        <v>3768</v>
      </c>
      <c r="O622" s="10" t="s">
        <v>25</v>
      </c>
      <c r="P622" s="11" t="s">
        <v>5229</v>
      </c>
    </row>
    <row r="623" spans="1:16" x14ac:dyDescent="0.25">
      <c r="A623" s="13">
        <v>621</v>
      </c>
      <c r="B623" s="14" t="s">
        <v>5230</v>
      </c>
      <c r="C623" s="9" t="s">
        <v>2705</v>
      </c>
      <c r="D623" s="10" t="s">
        <v>5231</v>
      </c>
      <c r="E623" s="10" t="s">
        <v>5232</v>
      </c>
      <c r="F623" s="9" t="s">
        <v>5233</v>
      </c>
      <c r="G623" s="9" t="s">
        <v>5153</v>
      </c>
      <c r="H623" s="18">
        <v>8682839449</v>
      </c>
      <c r="I623" s="9" t="s">
        <v>5234</v>
      </c>
      <c r="J623" s="9" t="s">
        <v>5235</v>
      </c>
      <c r="K623" s="9" t="s">
        <v>5236</v>
      </c>
      <c r="L623" s="10" t="s">
        <v>2711</v>
      </c>
      <c r="M623" s="9">
        <v>90025</v>
      </c>
      <c r="N623" s="9" t="s">
        <v>3768</v>
      </c>
      <c r="O623" s="10" t="s">
        <v>25</v>
      </c>
      <c r="P623" s="11" t="s">
        <v>5237</v>
      </c>
    </row>
    <row r="624" spans="1:16" x14ac:dyDescent="0.25">
      <c r="A624" s="13">
        <v>622</v>
      </c>
      <c r="B624" s="14" t="s">
        <v>5238</v>
      </c>
      <c r="C624" s="9" t="s">
        <v>2705</v>
      </c>
      <c r="D624" s="9" t="s">
        <v>5239</v>
      </c>
      <c r="E624" s="9" t="s">
        <v>5240</v>
      </c>
      <c r="F624" s="9" t="s">
        <v>5241</v>
      </c>
      <c r="G624" s="9" t="s">
        <v>4753</v>
      </c>
      <c r="H624" s="18">
        <v>8682218228</v>
      </c>
      <c r="I624" s="9" t="s">
        <v>5242</v>
      </c>
      <c r="J624" s="9" t="s">
        <v>5243</v>
      </c>
      <c r="K624" s="9" t="s">
        <v>5244</v>
      </c>
      <c r="L624" s="10" t="s">
        <v>2711</v>
      </c>
      <c r="M624" s="9">
        <v>90025</v>
      </c>
      <c r="N624" s="9" t="s">
        <v>3768</v>
      </c>
      <c r="O624" s="10" t="s">
        <v>25</v>
      </c>
      <c r="P624" s="11" t="s">
        <v>5245</v>
      </c>
    </row>
    <row r="625" spans="1:16" x14ac:dyDescent="0.25">
      <c r="A625" s="13">
        <v>623</v>
      </c>
      <c r="B625" s="14" t="s">
        <v>5246</v>
      </c>
      <c r="C625" s="9" t="s">
        <v>2705</v>
      </c>
      <c r="D625" s="9" t="s">
        <v>5247</v>
      </c>
      <c r="E625" s="9" t="s">
        <v>5248</v>
      </c>
      <c r="F625" s="9" t="s">
        <v>5249</v>
      </c>
      <c r="G625" s="9" t="s">
        <v>5153</v>
      </c>
      <c r="H625" s="18">
        <v>8682589128</v>
      </c>
      <c r="I625" s="9" t="s">
        <v>5250</v>
      </c>
      <c r="J625" s="9" t="s">
        <v>5251</v>
      </c>
      <c r="K625" s="9" t="s">
        <v>5252</v>
      </c>
      <c r="L625" s="10" t="s">
        <v>2711</v>
      </c>
      <c r="M625" s="9">
        <v>90025</v>
      </c>
      <c r="N625" s="9" t="s">
        <v>3768</v>
      </c>
      <c r="O625" s="10" t="s">
        <v>25</v>
      </c>
      <c r="P625" s="11" t="s">
        <v>5253</v>
      </c>
    </row>
    <row r="626" spans="1:16" x14ac:dyDescent="0.25">
      <c r="A626" s="13">
        <v>624</v>
      </c>
      <c r="B626" s="14" t="s">
        <v>5254</v>
      </c>
      <c r="C626" s="9" t="s">
        <v>2705</v>
      </c>
      <c r="D626" s="10" t="s">
        <v>5255</v>
      </c>
      <c r="E626" s="9" t="s">
        <v>5256</v>
      </c>
      <c r="F626" s="9" t="s">
        <v>5257</v>
      </c>
      <c r="G626" s="9" t="s">
        <v>5258</v>
      </c>
      <c r="H626" s="18">
        <v>8683016781</v>
      </c>
      <c r="I626" s="9" t="s">
        <v>5259</v>
      </c>
      <c r="J626" s="9" t="s">
        <v>5260</v>
      </c>
      <c r="K626" s="9" t="s">
        <v>5261</v>
      </c>
      <c r="L626" s="10" t="s">
        <v>2711</v>
      </c>
      <c r="M626" s="9">
        <v>90025</v>
      </c>
      <c r="N626" s="9" t="s">
        <v>3768</v>
      </c>
      <c r="O626" s="10" t="s">
        <v>25</v>
      </c>
      <c r="P626" s="11" t="s">
        <v>5262</v>
      </c>
    </row>
    <row r="627" spans="1:16" x14ac:dyDescent="0.25">
      <c r="A627" s="13">
        <v>625</v>
      </c>
      <c r="B627" s="14" t="s">
        <v>5263</v>
      </c>
      <c r="C627" s="9" t="s">
        <v>2705</v>
      </c>
      <c r="D627" s="9" t="s">
        <v>5264</v>
      </c>
      <c r="E627" s="9" t="s">
        <v>5265</v>
      </c>
      <c r="F627" s="9" t="s">
        <v>5266</v>
      </c>
      <c r="G627" s="9" t="s">
        <v>5267</v>
      </c>
      <c r="H627" s="18">
        <v>8683944696</v>
      </c>
      <c r="I627" s="9" t="s">
        <v>5268</v>
      </c>
      <c r="J627" s="9" t="s">
        <v>5269</v>
      </c>
      <c r="K627" s="9" t="s">
        <v>5270</v>
      </c>
      <c r="L627" s="10" t="s">
        <v>2711</v>
      </c>
      <c r="M627" s="9">
        <v>90025</v>
      </c>
      <c r="N627" s="9" t="s">
        <v>3768</v>
      </c>
      <c r="O627" s="10" t="s">
        <v>25</v>
      </c>
      <c r="P627" s="11" t="s">
        <v>5271</v>
      </c>
    </row>
    <row r="628" spans="1:16" s="22" customFormat="1" x14ac:dyDescent="0.25">
      <c r="A628" s="44">
        <v>626</v>
      </c>
      <c r="B628" s="45" t="s">
        <v>5272</v>
      </c>
      <c r="C628" s="51" t="s">
        <v>2705</v>
      </c>
      <c r="D628" s="51" t="s">
        <v>5273</v>
      </c>
      <c r="E628" s="47" t="s">
        <v>5274</v>
      </c>
      <c r="F628" s="51" t="s">
        <v>5275</v>
      </c>
      <c r="G628" s="51" t="s">
        <v>5276</v>
      </c>
      <c r="H628" s="52">
        <v>8684255744</v>
      </c>
      <c r="I628" s="51" t="s">
        <v>5277</v>
      </c>
      <c r="J628" s="51" t="s">
        <v>5278</v>
      </c>
      <c r="K628" s="51" t="s">
        <v>5279</v>
      </c>
      <c r="L628" s="47" t="s">
        <v>2711</v>
      </c>
      <c r="M628" s="19"/>
      <c r="N628" s="19"/>
      <c r="O628" s="20"/>
      <c r="P628" s="50"/>
    </row>
    <row r="629" spans="1:16" x14ac:dyDescent="0.25">
      <c r="A629" s="13">
        <v>627</v>
      </c>
      <c r="B629" s="14" t="s">
        <v>5280</v>
      </c>
      <c r="C629" s="9" t="s">
        <v>2705</v>
      </c>
      <c r="D629" s="9" t="s">
        <v>5281</v>
      </c>
      <c r="E629" s="9" t="s">
        <v>5282</v>
      </c>
      <c r="F629" s="9" t="s">
        <v>5283</v>
      </c>
      <c r="G629" s="9" t="s">
        <v>5284</v>
      </c>
      <c r="H629" s="18">
        <v>8689040997</v>
      </c>
      <c r="I629" s="9" t="s">
        <v>5285</v>
      </c>
      <c r="J629" s="9" t="s">
        <v>5286</v>
      </c>
      <c r="K629" s="9" t="s">
        <v>5287</v>
      </c>
      <c r="L629" s="10" t="s">
        <v>2711</v>
      </c>
      <c r="M629" s="9">
        <v>90025</v>
      </c>
      <c r="N629" s="9" t="s">
        <v>3768</v>
      </c>
      <c r="O629" s="10" t="s">
        <v>25</v>
      </c>
      <c r="P629" s="11" t="s">
        <v>5288</v>
      </c>
    </row>
    <row r="630" spans="1:16" x14ac:dyDescent="0.25">
      <c r="A630" s="13">
        <v>628</v>
      </c>
      <c r="B630" s="14" t="s">
        <v>5289</v>
      </c>
      <c r="C630" s="9" t="s">
        <v>2705</v>
      </c>
      <c r="D630" s="9" t="s">
        <v>5290</v>
      </c>
      <c r="E630" s="9" t="s">
        <v>5291</v>
      </c>
      <c r="F630" s="9" t="s">
        <v>5292</v>
      </c>
      <c r="G630" s="9" t="s">
        <v>4812</v>
      </c>
      <c r="H630" s="18" t="s">
        <v>5293</v>
      </c>
      <c r="I630" s="9" t="s">
        <v>5294</v>
      </c>
      <c r="J630" s="9" t="s">
        <v>5295</v>
      </c>
      <c r="K630" s="9" t="s">
        <v>5296</v>
      </c>
      <c r="L630" s="10" t="s">
        <v>2711</v>
      </c>
      <c r="M630" s="9">
        <v>90025</v>
      </c>
      <c r="N630" s="9" t="s">
        <v>3768</v>
      </c>
      <c r="O630" s="10" t="s">
        <v>25</v>
      </c>
      <c r="P630" s="11" t="s">
        <v>5297</v>
      </c>
    </row>
    <row r="631" spans="1:16" x14ac:dyDescent="0.25">
      <c r="A631" s="13">
        <v>629</v>
      </c>
      <c r="B631" s="14" t="s">
        <v>5298</v>
      </c>
      <c r="C631" s="9" t="s">
        <v>2705</v>
      </c>
      <c r="D631" s="9" t="s">
        <v>5299</v>
      </c>
      <c r="E631" s="9" t="s">
        <v>5300</v>
      </c>
      <c r="F631" s="9" t="s">
        <v>5301</v>
      </c>
      <c r="G631" s="9" t="s">
        <v>5162</v>
      </c>
      <c r="H631" s="18">
        <v>8682827588</v>
      </c>
      <c r="I631" s="9" t="s">
        <v>5302</v>
      </c>
      <c r="J631" s="9" t="s">
        <v>5303</v>
      </c>
      <c r="K631" s="9" t="s">
        <v>5304</v>
      </c>
      <c r="L631" s="10" t="s">
        <v>2711</v>
      </c>
      <c r="M631" s="9">
        <v>90025</v>
      </c>
      <c r="N631" s="9" t="s">
        <v>3768</v>
      </c>
      <c r="O631" s="10" t="s">
        <v>25</v>
      </c>
      <c r="P631" s="11" t="s">
        <v>5305</v>
      </c>
    </row>
    <row r="632" spans="1:16" x14ac:dyDescent="0.25">
      <c r="A632" s="13">
        <v>630</v>
      </c>
      <c r="B632" s="14" t="s">
        <v>5306</v>
      </c>
      <c r="C632" s="9" t="s">
        <v>2705</v>
      </c>
      <c r="D632" s="9" t="s">
        <v>5307</v>
      </c>
      <c r="E632" s="9" t="s">
        <v>5308</v>
      </c>
      <c r="F632" s="9" t="s">
        <v>5309</v>
      </c>
      <c r="G632" s="9" t="s">
        <v>5310</v>
      </c>
      <c r="H632" s="18">
        <v>8342549511</v>
      </c>
      <c r="I632" s="9" t="s">
        <v>5311</v>
      </c>
      <c r="J632" s="9" t="s">
        <v>5312</v>
      </c>
      <c r="K632" s="9" t="s">
        <v>5313</v>
      </c>
      <c r="L632" s="10" t="s">
        <v>2711</v>
      </c>
      <c r="M632" s="9">
        <v>90025</v>
      </c>
      <c r="N632" s="9" t="s">
        <v>3768</v>
      </c>
      <c r="O632" s="10" t="s">
        <v>25</v>
      </c>
      <c r="P632" s="11" t="s">
        <v>5314</v>
      </c>
    </row>
    <row r="633" spans="1:16" x14ac:dyDescent="0.25">
      <c r="A633" s="13">
        <v>631</v>
      </c>
      <c r="B633" s="14" t="s">
        <v>5315</v>
      </c>
      <c r="C633" s="9" t="s">
        <v>2705</v>
      </c>
      <c r="D633" s="9" t="s">
        <v>5316</v>
      </c>
      <c r="E633" s="9" t="s">
        <v>5317</v>
      </c>
      <c r="F633" s="9" t="s">
        <v>5318</v>
      </c>
      <c r="G633" s="9" t="s">
        <v>5319</v>
      </c>
      <c r="H633" s="18">
        <v>8688232083</v>
      </c>
      <c r="I633" s="9" t="s">
        <v>5320</v>
      </c>
      <c r="J633" s="9" t="s">
        <v>5321</v>
      </c>
      <c r="K633" s="9" t="s">
        <v>5322</v>
      </c>
      <c r="L633" s="10" t="s">
        <v>2711</v>
      </c>
      <c r="M633" s="9">
        <v>90025</v>
      </c>
      <c r="N633" s="9" t="s">
        <v>3768</v>
      </c>
      <c r="O633" s="10" t="s">
        <v>25</v>
      </c>
      <c r="P633" s="11" t="s">
        <v>5323</v>
      </c>
    </row>
    <row r="634" spans="1:16" x14ac:dyDescent="0.25">
      <c r="A634" s="13">
        <v>632</v>
      </c>
      <c r="B634" s="14" t="s">
        <v>5324</v>
      </c>
      <c r="C634" s="9" t="s">
        <v>2705</v>
      </c>
      <c r="D634" s="9" t="s">
        <v>5325</v>
      </c>
      <c r="E634" s="9" t="s">
        <v>5326</v>
      </c>
      <c r="F634" s="9" t="s">
        <v>5327</v>
      </c>
      <c r="G634" s="9" t="s">
        <v>4778</v>
      </c>
      <c r="H634" s="18">
        <v>8681089698</v>
      </c>
      <c r="I634" s="9" t="s">
        <v>5328</v>
      </c>
      <c r="J634" s="9" t="s">
        <v>5329</v>
      </c>
      <c r="K634" s="9" t="s">
        <v>5330</v>
      </c>
      <c r="L634" s="10" t="s">
        <v>2711</v>
      </c>
      <c r="M634" s="9">
        <v>90025</v>
      </c>
      <c r="N634" s="9" t="s">
        <v>3768</v>
      </c>
      <c r="O634" s="10" t="s">
        <v>25</v>
      </c>
      <c r="P634" s="11" t="s">
        <v>5331</v>
      </c>
    </row>
    <row r="635" spans="1:16" x14ac:dyDescent="0.25">
      <c r="A635" s="13">
        <v>633</v>
      </c>
      <c r="B635" s="14" t="s">
        <v>5332</v>
      </c>
      <c r="C635" s="9" t="s">
        <v>2705</v>
      </c>
      <c r="D635" s="9" t="s">
        <v>5333</v>
      </c>
      <c r="E635" s="9" t="s">
        <v>5334</v>
      </c>
      <c r="F635" s="9" t="s">
        <v>5335</v>
      </c>
      <c r="G635" s="9" t="s">
        <v>5336</v>
      </c>
      <c r="H635" s="18">
        <v>8682545195</v>
      </c>
      <c r="I635" s="9" t="s">
        <v>5337</v>
      </c>
      <c r="J635" s="9" t="s">
        <v>5338</v>
      </c>
      <c r="K635" s="9" t="s">
        <v>5339</v>
      </c>
      <c r="L635" s="10" t="s">
        <v>2711</v>
      </c>
      <c r="M635" s="9">
        <v>90025</v>
      </c>
      <c r="N635" s="9" t="s">
        <v>3768</v>
      </c>
      <c r="O635" s="10" t="s">
        <v>25</v>
      </c>
      <c r="P635" s="11" t="s">
        <v>5340</v>
      </c>
    </row>
    <row r="636" spans="1:16" x14ac:dyDescent="0.25">
      <c r="A636" s="13">
        <v>634</v>
      </c>
      <c r="B636" s="14" t="s">
        <v>5341</v>
      </c>
      <c r="C636" s="9" t="s">
        <v>2705</v>
      </c>
      <c r="D636" s="9" t="s">
        <v>5342</v>
      </c>
      <c r="E636" s="9" t="s">
        <v>5343</v>
      </c>
      <c r="F636" s="9" t="s">
        <v>5344</v>
      </c>
      <c r="G636" s="9" t="s">
        <v>4753</v>
      </c>
      <c r="H636" s="18">
        <v>8683044959</v>
      </c>
      <c r="I636" s="9" t="s">
        <v>5345</v>
      </c>
      <c r="J636" s="9" t="s">
        <v>5346</v>
      </c>
      <c r="K636" s="9" t="s">
        <v>5347</v>
      </c>
      <c r="L636" s="10" t="s">
        <v>2711</v>
      </c>
      <c r="M636" s="9">
        <v>90025</v>
      </c>
      <c r="N636" s="9" t="s">
        <v>3768</v>
      </c>
      <c r="O636" s="10" t="s">
        <v>25</v>
      </c>
      <c r="P636" s="11" t="s">
        <v>5348</v>
      </c>
    </row>
    <row r="637" spans="1:16" x14ac:dyDescent="0.25">
      <c r="A637" s="13">
        <v>635</v>
      </c>
      <c r="B637" s="14" t="s">
        <v>5349</v>
      </c>
      <c r="C637" s="9" t="s">
        <v>2705</v>
      </c>
      <c r="D637" s="9" t="s">
        <v>5350</v>
      </c>
      <c r="E637" s="9" t="s">
        <v>5351</v>
      </c>
      <c r="F637" s="9" t="s">
        <v>5352</v>
      </c>
      <c r="G637" s="9" t="s">
        <v>4753</v>
      </c>
      <c r="H637" s="18">
        <v>8681261627</v>
      </c>
      <c r="I637" s="9" t="s">
        <v>5353</v>
      </c>
      <c r="J637" s="9" t="s">
        <v>5354</v>
      </c>
      <c r="K637" s="9" t="s">
        <v>5355</v>
      </c>
      <c r="L637" s="10" t="s">
        <v>2711</v>
      </c>
      <c r="M637" s="9">
        <v>90025</v>
      </c>
      <c r="N637" s="9" t="s">
        <v>3768</v>
      </c>
      <c r="O637" s="10" t="s">
        <v>25</v>
      </c>
      <c r="P637" s="11" t="s">
        <v>5356</v>
      </c>
    </row>
    <row r="638" spans="1:16" x14ac:dyDescent="0.25">
      <c r="A638" s="13">
        <v>636</v>
      </c>
      <c r="B638" s="14" t="s">
        <v>5357</v>
      </c>
      <c r="C638" s="9" t="s">
        <v>2705</v>
      </c>
      <c r="D638" s="9" t="s">
        <v>5358</v>
      </c>
      <c r="E638" s="9" t="s">
        <v>5359</v>
      </c>
      <c r="F638" s="9" t="s">
        <v>5360</v>
      </c>
      <c r="G638" s="9" t="s">
        <v>5336</v>
      </c>
      <c r="H638" s="18">
        <v>8681848734</v>
      </c>
      <c r="I638" s="9" t="s">
        <v>5361</v>
      </c>
      <c r="J638" s="9" t="s">
        <v>5362</v>
      </c>
      <c r="K638" s="9" t="s">
        <v>5363</v>
      </c>
      <c r="L638" s="10" t="s">
        <v>2711</v>
      </c>
      <c r="M638" s="9">
        <v>90025</v>
      </c>
      <c r="N638" s="9" t="s">
        <v>3768</v>
      </c>
      <c r="O638" s="10" t="s">
        <v>25</v>
      </c>
      <c r="P638" s="11" t="s">
        <v>5364</v>
      </c>
    </row>
    <row r="639" spans="1:16" x14ac:dyDescent="0.25">
      <c r="A639" s="13">
        <v>637</v>
      </c>
      <c r="B639" s="14" t="s">
        <v>5365</v>
      </c>
      <c r="C639" s="9" t="s">
        <v>2705</v>
      </c>
      <c r="D639" s="9" t="s">
        <v>5366</v>
      </c>
      <c r="E639" s="9" t="s">
        <v>5367</v>
      </c>
      <c r="F639" s="9" t="s">
        <v>5368</v>
      </c>
      <c r="G639" s="9" t="s">
        <v>4778</v>
      </c>
      <c r="H639" s="18">
        <v>8681092950</v>
      </c>
      <c r="I639" s="9" t="s">
        <v>5369</v>
      </c>
      <c r="J639" s="9" t="s">
        <v>5370</v>
      </c>
      <c r="K639" s="9" t="s">
        <v>5371</v>
      </c>
      <c r="L639" s="10" t="s">
        <v>2711</v>
      </c>
      <c r="M639" s="9">
        <v>90025</v>
      </c>
      <c r="N639" s="9" t="s">
        <v>3768</v>
      </c>
      <c r="O639" s="10" t="s">
        <v>25</v>
      </c>
      <c r="P639" s="11" t="s">
        <v>5372</v>
      </c>
    </row>
    <row r="640" spans="1:16" x14ac:dyDescent="0.25">
      <c r="A640" s="13">
        <v>638</v>
      </c>
      <c r="B640" s="14" t="s">
        <v>5373</v>
      </c>
      <c r="C640" s="9" t="s">
        <v>2705</v>
      </c>
      <c r="D640" s="9" t="s">
        <v>5374</v>
      </c>
      <c r="E640" s="9" t="s">
        <v>5375</v>
      </c>
      <c r="F640" s="9" t="s">
        <v>5376</v>
      </c>
      <c r="G640" s="9" t="s">
        <v>4753</v>
      </c>
      <c r="H640" s="18">
        <v>8688313561</v>
      </c>
      <c r="I640" s="9" t="s">
        <v>5377</v>
      </c>
      <c r="J640" s="9" t="s">
        <v>5378</v>
      </c>
      <c r="K640" s="9" t="s">
        <v>5379</v>
      </c>
      <c r="L640" s="10" t="s">
        <v>2711</v>
      </c>
      <c r="M640" s="9">
        <v>90025</v>
      </c>
      <c r="N640" s="9" t="s">
        <v>3768</v>
      </c>
      <c r="O640" s="10" t="s">
        <v>25</v>
      </c>
      <c r="P640" s="11" t="s">
        <v>5380</v>
      </c>
    </row>
    <row r="641" spans="1:16" x14ac:dyDescent="0.25">
      <c r="A641" s="13">
        <v>639</v>
      </c>
      <c r="B641" s="14" t="s">
        <v>5381</v>
      </c>
      <c r="C641" s="9" t="s">
        <v>2705</v>
      </c>
      <c r="D641" s="10" t="s">
        <v>5382</v>
      </c>
      <c r="E641" s="10" t="s">
        <v>5383</v>
      </c>
      <c r="F641" s="9" t="s">
        <v>5384</v>
      </c>
      <c r="G641" s="9" t="s">
        <v>5385</v>
      </c>
      <c r="H641" s="18">
        <v>8682815254</v>
      </c>
      <c r="I641" s="9" t="s">
        <v>5386</v>
      </c>
      <c r="J641" s="9" t="s">
        <v>5387</v>
      </c>
      <c r="K641" s="9" t="s">
        <v>5388</v>
      </c>
      <c r="L641" s="10" t="s">
        <v>2711</v>
      </c>
      <c r="M641" s="9">
        <v>90025</v>
      </c>
      <c r="N641" s="9" t="s">
        <v>3768</v>
      </c>
      <c r="O641" s="10" t="s">
        <v>25</v>
      </c>
      <c r="P641" s="11" t="s">
        <v>5389</v>
      </c>
    </row>
    <row r="642" spans="1:16" x14ac:dyDescent="0.25">
      <c r="A642" s="13">
        <v>640</v>
      </c>
      <c r="B642" s="14" t="s">
        <v>5390</v>
      </c>
      <c r="C642" s="9" t="s">
        <v>2705</v>
      </c>
      <c r="D642" s="9" t="s">
        <v>5391</v>
      </c>
      <c r="E642" s="9" t="s">
        <v>5392</v>
      </c>
      <c r="F642" s="9" t="s">
        <v>5393</v>
      </c>
      <c r="G642" s="9" t="s">
        <v>4753</v>
      </c>
      <c r="H642" s="18">
        <v>8681567576</v>
      </c>
      <c r="I642" s="9" t="s">
        <v>5394</v>
      </c>
      <c r="J642" s="9" t="s">
        <v>5395</v>
      </c>
      <c r="K642" s="9" t="s">
        <v>5396</v>
      </c>
      <c r="L642" s="10" t="s">
        <v>2711</v>
      </c>
      <c r="M642" s="9">
        <v>90025</v>
      </c>
      <c r="N642" s="9" t="s">
        <v>3768</v>
      </c>
      <c r="O642" s="10" t="s">
        <v>25</v>
      </c>
      <c r="P642" s="11" t="s">
        <v>5397</v>
      </c>
    </row>
    <row r="643" spans="1:16" x14ac:dyDescent="0.25">
      <c r="A643" s="13">
        <v>641</v>
      </c>
      <c r="B643" s="14" t="s">
        <v>5398</v>
      </c>
      <c r="C643" s="9" t="s">
        <v>2705</v>
      </c>
      <c r="D643" s="9" t="s">
        <v>5399</v>
      </c>
      <c r="E643" s="9" t="s">
        <v>5400</v>
      </c>
      <c r="F643" s="9" t="s">
        <v>5401</v>
      </c>
      <c r="G643" s="9" t="s">
        <v>5402</v>
      </c>
      <c r="H643" s="18">
        <v>8681991155</v>
      </c>
      <c r="I643" s="9" t="s">
        <v>5403</v>
      </c>
      <c r="J643" s="9" t="s">
        <v>5404</v>
      </c>
      <c r="K643" s="9" t="s">
        <v>5405</v>
      </c>
      <c r="L643" s="10" t="s">
        <v>2711</v>
      </c>
      <c r="M643" s="9">
        <v>90025</v>
      </c>
      <c r="N643" s="9" t="s">
        <v>3768</v>
      </c>
      <c r="O643" s="10" t="s">
        <v>25</v>
      </c>
      <c r="P643" s="11" t="s">
        <v>5406</v>
      </c>
    </row>
    <row r="644" spans="1:16" x14ac:dyDescent="0.25">
      <c r="A644" s="13">
        <v>642</v>
      </c>
      <c r="B644" s="14" t="s">
        <v>5407</v>
      </c>
      <c r="C644" s="9" t="s">
        <v>2705</v>
      </c>
      <c r="D644" s="9" t="s">
        <v>5408</v>
      </c>
      <c r="E644" s="9" t="s">
        <v>5409</v>
      </c>
      <c r="F644" s="9" t="s">
        <v>5410</v>
      </c>
      <c r="G644" s="9" t="s">
        <v>5411</v>
      </c>
      <c r="H644" s="18">
        <v>8688354330</v>
      </c>
      <c r="I644" s="9" t="s">
        <v>5412</v>
      </c>
      <c r="J644" s="9" t="s">
        <v>5413</v>
      </c>
      <c r="K644" s="9" t="s">
        <v>5414</v>
      </c>
      <c r="L644" s="10" t="s">
        <v>2711</v>
      </c>
      <c r="M644" s="9">
        <v>90025</v>
      </c>
      <c r="N644" s="9" t="s">
        <v>3768</v>
      </c>
      <c r="O644" s="10" t="s">
        <v>25</v>
      </c>
      <c r="P644" s="11" t="s">
        <v>5415</v>
      </c>
    </row>
    <row r="645" spans="1:16" x14ac:dyDescent="0.25">
      <c r="A645" s="13">
        <v>643</v>
      </c>
      <c r="B645" s="14" t="s">
        <v>5416</v>
      </c>
      <c r="C645" s="9" t="s">
        <v>2705</v>
      </c>
      <c r="D645" s="9" t="s">
        <v>5417</v>
      </c>
      <c r="E645" s="9" t="s">
        <v>5418</v>
      </c>
      <c r="F645" s="9" t="s">
        <v>5419</v>
      </c>
      <c r="G645" s="9" t="s">
        <v>5267</v>
      </c>
      <c r="H645" s="18">
        <v>8682995559</v>
      </c>
      <c r="I645" s="9" t="s">
        <v>5420</v>
      </c>
      <c r="J645" s="9" t="s">
        <v>5421</v>
      </c>
      <c r="K645" s="9" t="s">
        <v>5422</v>
      </c>
      <c r="L645" s="10" t="s">
        <v>2711</v>
      </c>
      <c r="M645" s="9">
        <v>90025</v>
      </c>
      <c r="N645" s="9" t="s">
        <v>3768</v>
      </c>
      <c r="O645" s="10" t="s">
        <v>25</v>
      </c>
      <c r="P645" s="11" t="s">
        <v>5423</v>
      </c>
    </row>
    <row r="646" spans="1:16" x14ac:dyDescent="0.25">
      <c r="A646" s="13">
        <v>644</v>
      </c>
      <c r="B646" s="14" t="s">
        <v>5424</v>
      </c>
      <c r="C646" s="9" t="s">
        <v>2705</v>
      </c>
      <c r="D646" s="9" t="s">
        <v>5425</v>
      </c>
      <c r="E646" s="9" t="s">
        <v>5426</v>
      </c>
      <c r="F646" s="9" t="s">
        <v>5427</v>
      </c>
      <c r="G646" s="9" t="s">
        <v>5180</v>
      </c>
      <c r="H646" s="18">
        <v>8682316035</v>
      </c>
      <c r="I646" s="9" t="s">
        <v>5428</v>
      </c>
      <c r="J646" s="9" t="s">
        <v>5429</v>
      </c>
      <c r="K646" s="9" t="s">
        <v>5430</v>
      </c>
      <c r="L646" s="10" t="s">
        <v>2711</v>
      </c>
      <c r="M646" s="9">
        <v>90025</v>
      </c>
      <c r="N646" s="9" t="s">
        <v>3768</v>
      </c>
      <c r="O646" s="10" t="s">
        <v>25</v>
      </c>
      <c r="P646" s="11" t="s">
        <v>5431</v>
      </c>
    </row>
    <row r="647" spans="1:16" x14ac:dyDescent="0.25">
      <c r="A647" s="13">
        <v>645</v>
      </c>
      <c r="B647" s="14" t="s">
        <v>5432</v>
      </c>
      <c r="C647" s="9" t="s">
        <v>2705</v>
      </c>
      <c r="D647" s="9" t="s">
        <v>5433</v>
      </c>
      <c r="E647" s="9" t="s">
        <v>5434</v>
      </c>
      <c r="F647" s="9" t="s">
        <v>5435</v>
      </c>
      <c r="G647" s="9" t="s">
        <v>5162</v>
      </c>
      <c r="H647" s="18">
        <v>8684222074</v>
      </c>
      <c r="I647" s="9" t="s">
        <v>5436</v>
      </c>
      <c r="J647" s="9" t="s">
        <v>5437</v>
      </c>
      <c r="K647" s="9" t="s">
        <v>5438</v>
      </c>
      <c r="L647" s="10" t="s">
        <v>2711</v>
      </c>
      <c r="M647" s="9">
        <v>90025</v>
      </c>
      <c r="N647" s="9" t="s">
        <v>3768</v>
      </c>
      <c r="O647" s="10" t="s">
        <v>25</v>
      </c>
      <c r="P647" s="11" t="s">
        <v>5439</v>
      </c>
    </row>
    <row r="648" spans="1:16" x14ac:dyDescent="0.25">
      <c r="A648" s="13">
        <v>646</v>
      </c>
      <c r="B648" s="14" t="s">
        <v>5440</v>
      </c>
      <c r="C648" s="9" t="s">
        <v>2705</v>
      </c>
      <c r="D648" s="9" t="s">
        <v>5441</v>
      </c>
      <c r="E648" s="9" t="s">
        <v>5442</v>
      </c>
      <c r="F648" s="9" t="s">
        <v>5443</v>
      </c>
      <c r="G648" s="9" t="s">
        <v>5276</v>
      </c>
      <c r="H648" s="18">
        <v>8683740751</v>
      </c>
      <c r="I648" s="9" t="s">
        <v>5444</v>
      </c>
      <c r="J648" s="9" t="s">
        <v>5445</v>
      </c>
      <c r="K648" s="9" t="s">
        <v>5446</v>
      </c>
      <c r="L648" s="10" t="s">
        <v>2711</v>
      </c>
      <c r="M648" s="9">
        <v>90025</v>
      </c>
      <c r="N648" s="9" t="s">
        <v>3768</v>
      </c>
      <c r="O648" s="10" t="s">
        <v>25</v>
      </c>
      <c r="P648" s="11" t="s">
        <v>5447</v>
      </c>
    </row>
    <row r="649" spans="1:16" x14ac:dyDescent="0.25">
      <c r="A649" s="13">
        <v>647</v>
      </c>
      <c r="B649" s="14" t="s">
        <v>5448</v>
      </c>
      <c r="C649" s="9" t="s">
        <v>2705</v>
      </c>
      <c r="D649" s="9" t="s">
        <v>5449</v>
      </c>
      <c r="E649" s="9" t="s">
        <v>5450</v>
      </c>
      <c r="F649" s="9" t="s">
        <v>5451</v>
      </c>
      <c r="G649" s="9" t="s">
        <v>5162</v>
      </c>
      <c r="H649" s="18">
        <v>8683960724</v>
      </c>
      <c r="I649" s="9" t="s">
        <v>5452</v>
      </c>
      <c r="J649" s="9" t="s">
        <v>5453</v>
      </c>
      <c r="K649" s="9" t="s">
        <v>5454</v>
      </c>
      <c r="L649" s="10" t="s">
        <v>2711</v>
      </c>
      <c r="M649" s="9">
        <v>90025</v>
      </c>
      <c r="N649" s="9" t="s">
        <v>3768</v>
      </c>
      <c r="O649" s="10" t="s">
        <v>25</v>
      </c>
      <c r="P649" s="11" t="s">
        <v>5455</v>
      </c>
    </row>
    <row r="650" spans="1:16" x14ac:dyDescent="0.25">
      <c r="A650" s="13">
        <v>648</v>
      </c>
      <c r="B650" s="14" t="s">
        <v>5456</v>
      </c>
      <c r="C650" s="9" t="s">
        <v>2705</v>
      </c>
      <c r="D650" s="9" t="s">
        <v>5457</v>
      </c>
      <c r="E650" s="9" t="s">
        <v>5458</v>
      </c>
      <c r="F650" s="9" t="s">
        <v>5459</v>
      </c>
      <c r="G650" s="9" t="s">
        <v>5460</v>
      </c>
      <c r="H650" s="18">
        <v>8681082327</v>
      </c>
      <c r="I650" s="9" t="s">
        <v>5461</v>
      </c>
      <c r="J650" s="9" t="s">
        <v>5462</v>
      </c>
      <c r="K650" s="9" t="s">
        <v>5463</v>
      </c>
      <c r="L650" s="10" t="s">
        <v>2711</v>
      </c>
      <c r="M650" s="9">
        <v>90025</v>
      </c>
      <c r="N650" s="9" t="s">
        <v>3768</v>
      </c>
      <c r="O650" s="10" t="s">
        <v>25</v>
      </c>
      <c r="P650" s="11" t="s">
        <v>5464</v>
      </c>
    </row>
    <row r="651" spans="1:16" x14ac:dyDescent="0.25">
      <c r="A651" s="13">
        <v>649</v>
      </c>
      <c r="B651" s="14" t="s">
        <v>5465</v>
      </c>
      <c r="C651" s="9" t="s">
        <v>2705</v>
      </c>
      <c r="D651" s="9" t="s">
        <v>5466</v>
      </c>
      <c r="E651" s="9" t="s">
        <v>5467</v>
      </c>
      <c r="F651" s="9" t="s">
        <v>5468</v>
      </c>
      <c r="G651" s="9" t="s">
        <v>5162</v>
      </c>
      <c r="H651" s="18">
        <v>8681629442</v>
      </c>
      <c r="I651" s="9" t="s">
        <v>5469</v>
      </c>
      <c r="J651" s="9" t="s">
        <v>5470</v>
      </c>
      <c r="K651" s="9" t="s">
        <v>5471</v>
      </c>
      <c r="L651" s="10" t="s">
        <v>2711</v>
      </c>
      <c r="M651" s="9">
        <v>90025</v>
      </c>
      <c r="N651" s="9" t="s">
        <v>3768</v>
      </c>
      <c r="O651" s="10" t="s">
        <v>25</v>
      </c>
      <c r="P651" s="11" t="s">
        <v>5472</v>
      </c>
    </row>
    <row r="652" spans="1:16" x14ac:dyDescent="0.25">
      <c r="A652" s="13">
        <v>650</v>
      </c>
      <c r="B652" s="14" t="s">
        <v>5473</v>
      </c>
      <c r="C652" s="9" t="s">
        <v>2705</v>
      </c>
      <c r="D652" s="9" t="s">
        <v>5474</v>
      </c>
      <c r="E652" s="9" t="s">
        <v>5475</v>
      </c>
      <c r="F652" s="9" t="s">
        <v>5476</v>
      </c>
      <c r="G652" s="9" t="s">
        <v>5477</v>
      </c>
      <c r="H652" s="18">
        <v>8681215060</v>
      </c>
      <c r="I652" s="9" t="s">
        <v>5478</v>
      </c>
      <c r="J652" s="9" t="s">
        <v>5479</v>
      </c>
      <c r="K652" s="9" t="s">
        <v>5480</v>
      </c>
      <c r="L652" s="10" t="s">
        <v>2711</v>
      </c>
      <c r="M652" s="9">
        <v>90025</v>
      </c>
      <c r="N652" s="9" t="s">
        <v>3768</v>
      </c>
      <c r="O652" s="10" t="s">
        <v>25</v>
      </c>
      <c r="P652" s="11" t="s">
        <v>5481</v>
      </c>
    </row>
    <row r="653" spans="1:16" s="22" customFormat="1" x14ac:dyDescent="0.25">
      <c r="A653" s="13">
        <v>651</v>
      </c>
      <c r="B653" s="14" t="s">
        <v>5482</v>
      </c>
      <c r="C653" s="19" t="s">
        <v>2705</v>
      </c>
      <c r="D653" s="19" t="s">
        <v>5483</v>
      </c>
      <c r="E653" s="19" t="s">
        <v>5484</v>
      </c>
      <c r="F653" s="19" t="s">
        <v>5485</v>
      </c>
      <c r="G653" s="19" t="s">
        <v>5162</v>
      </c>
      <c r="H653" s="21">
        <v>8683906865</v>
      </c>
      <c r="I653" s="19" t="s">
        <v>5486</v>
      </c>
      <c r="J653" s="19" t="s">
        <v>5487</v>
      </c>
      <c r="K653" s="19" t="s">
        <v>5488</v>
      </c>
      <c r="L653" s="10" t="s">
        <v>2711</v>
      </c>
      <c r="M653" s="9">
        <v>90025</v>
      </c>
      <c r="N653" s="9" t="s">
        <v>3768</v>
      </c>
      <c r="O653" s="10" t="s">
        <v>25</v>
      </c>
      <c r="P653" s="11" t="s">
        <v>5489</v>
      </c>
    </row>
    <row r="654" spans="1:16" s="22" customFormat="1" x14ac:dyDescent="0.25">
      <c r="A654" s="13">
        <v>652</v>
      </c>
      <c r="B654" s="14" t="s">
        <v>5490</v>
      </c>
      <c r="C654" s="19" t="s">
        <v>2705</v>
      </c>
      <c r="D654" s="19" t="s">
        <v>5491</v>
      </c>
      <c r="E654" s="19" t="s">
        <v>5492</v>
      </c>
      <c r="F654" s="19" t="s">
        <v>5493</v>
      </c>
      <c r="G654" s="19" t="s">
        <v>4778</v>
      </c>
      <c r="H654" s="21">
        <v>8682390790</v>
      </c>
      <c r="I654" s="19" t="s">
        <v>5494</v>
      </c>
      <c r="J654" s="19" t="s">
        <v>5495</v>
      </c>
      <c r="K654" s="19" t="s">
        <v>5496</v>
      </c>
      <c r="L654" s="10" t="s">
        <v>2711</v>
      </c>
      <c r="M654" s="9">
        <v>90025</v>
      </c>
      <c r="N654" s="9" t="s">
        <v>3768</v>
      </c>
      <c r="O654" s="10" t="s">
        <v>25</v>
      </c>
      <c r="P654" s="11" t="s">
        <v>5497</v>
      </c>
    </row>
    <row r="655" spans="1:16" s="36" customFormat="1" x14ac:dyDescent="0.25">
      <c r="A655" s="13">
        <v>653</v>
      </c>
      <c r="B655" s="14" t="s">
        <v>5498</v>
      </c>
      <c r="C655" s="32" t="s">
        <v>561</v>
      </c>
      <c r="D655" s="32" t="s">
        <v>5499</v>
      </c>
      <c r="E655" s="72" t="s">
        <v>5500</v>
      </c>
      <c r="F655" s="32" t="s">
        <v>5501</v>
      </c>
      <c r="G655" s="32" t="s">
        <v>5276</v>
      </c>
      <c r="H655" s="37">
        <v>8341176480</v>
      </c>
      <c r="I655" s="32" t="s">
        <v>5502</v>
      </c>
      <c r="J655" s="32" t="s">
        <v>5503</v>
      </c>
      <c r="K655" s="32" t="s">
        <v>5504</v>
      </c>
      <c r="L655" s="10" t="s">
        <v>2711</v>
      </c>
      <c r="M655" s="9">
        <v>90025</v>
      </c>
      <c r="N655" s="9" t="s">
        <v>3768</v>
      </c>
      <c r="O655" s="10" t="s">
        <v>25</v>
      </c>
      <c r="P655" s="11" t="s">
        <v>5505</v>
      </c>
    </row>
    <row r="656" spans="1:16" s="36" customFormat="1" x14ac:dyDescent="0.25">
      <c r="A656" s="13">
        <v>654</v>
      </c>
      <c r="B656" s="14" t="s">
        <v>5506</v>
      </c>
      <c r="C656" s="32" t="s">
        <v>561</v>
      </c>
      <c r="D656" s="33" t="s">
        <v>5507</v>
      </c>
      <c r="E656" s="33" t="s">
        <v>5508</v>
      </c>
      <c r="F656" s="33" t="s">
        <v>5509</v>
      </c>
      <c r="G656" s="33" t="s">
        <v>5510</v>
      </c>
      <c r="H656" s="35">
        <v>8681211233</v>
      </c>
      <c r="I656" s="33" t="s">
        <v>5511</v>
      </c>
      <c r="J656" s="33" t="s">
        <v>5512</v>
      </c>
      <c r="K656" s="33" t="s">
        <v>5513</v>
      </c>
      <c r="L656" s="10" t="s">
        <v>2711</v>
      </c>
      <c r="M656" s="9">
        <v>90025</v>
      </c>
      <c r="N656" s="9" t="s">
        <v>3768</v>
      </c>
      <c r="O656" s="10" t="s">
        <v>25</v>
      </c>
      <c r="P656" s="11" t="s">
        <v>5514</v>
      </c>
    </row>
    <row r="657" spans="1:16" s="36" customFormat="1" x14ac:dyDescent="0.25">
      <c r="A657" s="13">
        <v>655</v>
      </c>
      <c r="B657" s="14" t="s">
        <v>5515</v>
      </c>
      <c r="C657" s="32" t="s">
        <v>561</v>
      </c>
      <c r="D657" s="33" t="s">
        <v>5516</v>
      </c>
      <c r="E657" s="33" t="s">
        <v>5517</v>
      </c>
      <c r="F657" s="33" t="s">
        <v>5518</v>
      </c>
      <c r="G657" s="33" t="s">
        <v>5477</v>
      </c>
      <c r="H657" s="35">
        <v>8683499190</v>
      </c>
      <c r="I657" s="33" t="s">
        <v>5519</v>
      </c>
      <c r="J657" s="33" t="s">
        <v>5520</v>
      </c>
      <c r="K657" s="33" t="s">
        <v>5521</v>
      </c>
      <c r="L657" s="10" t="s">
        <v>2711</v>
      </c>
      <c r="M657" s="9">
        <v>90025</v>
      </c>
      <c r="N657" s="9" t="s">
        <v>3768</v>
      </c>
      <c r="O657" s="10" t="s">
        <v>25</v>
      </c>
      <c r="P657" s="11" t="s">
        <v>5522</v>
      </c>
    </row>
    <row r="658" spans="1:16" s="36" customFormat="1" ht="15.75" customHeight="1" x14ac:dyDescent="0.25">
      <c r="A658" s="13">
        <v>656</v>
      </c>
      <c r="B658" s="14" t="s">
        <v>5523</v>
      </c>
      <c r="C658" s="32" t="s">
        <v>561</v>
      </c>
      <c r="D658" s="33" t="s">
        <v>5524</v>
      </c>
      <c r="E658" s="33" t="s">
        <v>5525</v>
      </c>
      <c r="F658" s="33" t="s">
        <v>5526</v>
      </c>
      <c r="G658" s="33" t="s">
        <v>5093</v>
      </c>
      <c r="H658" s="73" t="s">
        <v>5527</v>
      </c>
      <c r="I658" s="33" t="s">
        <v>5528</v>
      </c>
      <c r="J658" s="33" t="s">
        <v>5529</v>
      </c>
      <c r="K658" s="33" t="s">
        <v>5530</v>
      </c>
      <c r="L658" s="10" t="s">
        <v>2711</v>
      </c>
      <c r="M658" s="9">
        <v>90025</v>
      </c>
      <c r="N658" s="9" t="s">
        <v>3768</v>
      </c>
      <c r="O658" s="10" t="s">
        <v>25</v>
      </c>
      <c r="P658" s="11" t="s">
        <v>5531</v>
      </c>
    </row>
    <row r="659" spans="1:16" x14ac:dyDescent="0.25">
      <c r="A659" s="13">
        <v>657</v>
      </c>
      <c r="B659" s="14" t="s">
        <v>5532</v>
      </c>
      <c r="C659" s="10" t="s">
        <v>5533</v>
      </c>
      <c r="D659" s="10" t="s">
        <v>5534</v>
      </c>
      <c r="E659" s="10" t="s">
        <v>5535</v>
      </c>
      <c r="F659" s="10" t="s">
        <v>5536</v>
      </c>
      <c r="G659" s="10" t="s">
        <v>5537</v>
      </c>
      <c r="H659" s="18">
        <v>8683072378</v>
      </c>
      <c r="I659" s="10" t="s">
        <v>5538</v>
      </c>
      <c r="J659" s="10" t="s">
        <v>5539</v>
      </c>
      <c r="K659" s="10" t="s">
        <v>5540</v>
      </c>
      <c r="L659" s="10" t="s">
        <v>2711</v>
      </c>
      <c r="M659" s="9">
        <v>90025</v>
      </c>
      <c r="N659" s="9" t="s">
        <v>3768</v>
      </c>
      <c r="O659" s="10" t="s">
        <v>25</v>
      </c>
      <c r="P659" s="11" t="s">
        <v>5541</v>
      </c>
    </row>
    <row r="660" spans="1:16" x14ac:dyDescent="0.25">
      <c r="A660" s="13">
        <v>658</v>
      </c>
      <c r="B660" s="14" t="s">
        <v>5542</v>
      </c>
      <c r="C660" s="10" t="s">
        <v>5533</v>
      </c>
      <c r="D660" s="10" t="s">
        <v>5543</v>
      </c>
      <c r="E660" s="10" t="s">
        <v>5544</v>
      </c>
      <c r="F660" s="10" t="s">
        <v>5545</v>
      </c>
      <c r="G660" s="10" t="s">
        <v>5546</v>
      </c>
      <c r="H660" s="18">
        <v>8681976456</v>
      </c>
      <c r="I660" s="10" t="s">
        <v>5547</v>
      </c>
      <c r="J660" s="10" t="s">
        <v>5548</v>
      </c>
      <c r="K660" s="10" t="s">
        <v>5549</v>
      </c>
      <c r="L660" s="10" t="s">
        <v>23</v>
      </c>
      <c r="M660" s="9">
        <v>90025</v>
      </c>
      <c r="N660" s="9"/>
      <c r="O660" s="10" t="s">
        <v>25</v>
      </c>
      <c r="P660" s="11" t="s">
        <v>5550</v>
      </c>
    </row>
    <row r="661" spans="1:16" x14ac:dyDescent="0.25">
      <c r="A661" s="13">
        <v>659</v>
      </c>
      <c r="B661" s="14" t="s">
        <v>5551</v>
      </c>
      <c r="C661" s="10" t="s">
        <v>5533</v>
      </c>
      <c r="D661" s="10" t="s">
        <v>5552</v>
      </c>
      <c r="E661" s="10" t="s">
        <v>5553</v>
      </c>
      <c r="F661" s="10" t="s">
        <v>5554</v>
      </c>
      <c r="G661" s="10" t="s">
        <v>5555</v>
      </c>
      <c r="H661" s="18">
        <v>8681091075</v>
      </c>
      <c r="I661" s="10" t="s">
        <v>5556</v>
      </c>
      <c r="J661" s="10" t="s">
        <v>5557</v>
      </c>
      <c r="K661" s="10" t="s">
        <v>5558</v>
      </c>
      <c r="L661" s="10" t="s">
        <v>5559</v>
      </c>
      <c r="M661" s="9">
        <v>90025</v>
      </c>
      <c r="N661" s="9" t="s">
        <v>3768</v>
      </c>
      <c r="O661" s="10" t="s">
        <v>25</v>
      </c>
      <c r="P661" s="11" t="s">
        <v>5560</v>
      </c>
    </row>
    <row r="662" spans="1:16" x14ac:dyDescent="0.25">
      <c r="A662" s="13">
        <v>660</v>
      </c>
      <c r="B662" s="14" t="s">
        <v>5561</v>
      </c>
      <c r="C662" s="9" t="s">
        <v>2723</v>
      </c>
      <c r="D662" s="9" t="s">
        <v>5562</v>
      </c>
      <c r="E662" s="9" t="s">
        <v>5563</v>
      </c>
      <c r="F662" s="9" t="s">
        <v>5564</v>
      </c>
      <c r="G662" s="9" t="s">
        <v>5537</v>
      </c>
      <c r="H662" s="18">
        <v>8688312138</v>
      </c>
      <c r="I662" s="9" t="s">
        <v>5565</v>
      </c>
      <c r="J662" s="9" t="s">
        <v>5566</v>
      </c>
      <c r="K662" s="9" t="s">
        <v>5567</v>
      </c>
      <c r="L662" s="10" t="s">
        <v>2711</v>
      </c>
      <c r="M662" s="9">
        <v>90025</v>
      </c>
      <c r="N662" s="9" t="s">
        <v>3768</v>
      </c>
      <c r="O662" s="10" t="s">
        <v>25</v>
      </c>
      <c r="P662" s="11" t="s">
        <v>5568</v>
      </c>
    </row>
    <row r="663" spans="1:16" x14ac:dyDescent="0.25">
      <c r="A663" s="13">
        <v>661</v>
      </c>
      <c r="B663" s="14" t="s">
        <v>5569</v>
      </c>
      <c r="C663" s="10" t="s">
        <v>2742</v>
      </c>
      <c r="D663" s="9" t="s">
        <v>5570</v>
      </c>
      <c r="E663" s="9" t="s">
        <v>5571</v>
      </c>
      <c r="F663" s="9" t="s">
        <v>5572</v>
      </c>
      <c r="G663" s="9" t="s">
        <v>5162</v>
      </c>
      <c r="H663" s="18">
        <v>8681212323</v>
      </c>
      <c r="I663" s="9" t="s">
        <v>5573</v>
      </c>
      <c r="J663" s="9" t="s">
        <v>5574</v>
      </c>
      <c r="K663" s="9" t="s">
        <v>5575</v>
      </c>
      <c r="L663" s="10" t="s">
        <v>2711</v>
      </c>
      <c r="M663" s="9">
        <v>90025</v>
      </c>
      <c r="N663" s="9" t="s">
        <v>3768</v>
      </c>
      <c r="O663" s="10" t="s">
        <v>25</v>
      </c>
      <c r="P663" s="11" t="s">
        <v>5576</v>
      </c>
    </row>
    <row r="664" spans="1:16" x14ac:dyDescent="0.25">
      <c r="A664" s="13">
        <v>662</v>
      </c>
      <c r="B664" s="14" t="s">
        <v>5577</v>
      </c>
      <c r="C664" s="10" t="s">
        <v>2742</v>
      </c>
      <c r="D664" s="9" t="s">
        <v>5578</v>
      </c>
      <c r="E664" s="9" t="s">
        <v>5579</v>
      </c>
      <c r="F664" s="9" t="s">
        <v>5580</v>
      </c>
      <c r="G664" s="9" t="s">
        <v>5180</v>
      </c>
      <c r="H664" s="18">
        <v>8683089794</v>
      </c>
      <c r="I664" s="9" t="s">
        <v>5581</v>
      </c>
      <c r="J664" s="9" t="s">
        <v>5582</v>
      </c>
      <c r="K664" s="9" t="s">
        <v>5583</v>
      </c>
      <c r="L664" s="10" t="s">
        <v>2711</v>
      </c>
      <c r="M664" s="9">
        <v>90025</v>
      </c>
      <c r="N664" s="9" t="s">
        <v>3768</v>
      </c>
      <c r="O664" s="10" t="s">
        <v>25</v>
      </c>
      <c r="P664" s="11" t="s">
        <v>5584</v>
      </c>
    </row>
    <row r="665" spans="1:16" x14ac:dyDescent="0.25">
      <c r="A665" s="13">
        <v>663</v>
      </c>
      <c r="B665" s="14" t="s">
        <v>5585</v>
      </c>
      <c r="C665" s="10" t="s">
        <v>2742</v>
      </c>
      <c r="D665" s="10" t="s">
        <v>5586</v>
      </c>
      <c r="E665" s="9" t="s">
        <v>5587</v>
      </c>
      <c r="F665" s="9" t="s">
        <v>5588</v>
      </c>
      <c r="G665" s="9" t="s">
        <v>5276</v>
      </c>
      <c r="H665" s="18">
        <v>8682701856</v>
      </c>
      <c r="I665" s="9" t="s">
        <v>5589</v>
      </c>
      <c r="J665" s="9" t="s">
        <v>5590</v>
      </c>
      <c r="K665" s="9" t="s">
        <v>5591</v>
      </c>
      <c r="L665" s="10" t="s">
        <v>2711</v>
      </c>
      <c r="M665" s="9">
        <v>90025</v>
      </c>
      <c r="N665" s="9" t="s">
        <v>3768</v>
      </c>
      <c r="O665" s="10" t="s">
        <v>25</v>
      </c>
      <c r="P665" s="11" t="s">
        <v>5592</v>
      </c>
    </row>
    <row r="666" spans="1:16" x14ac:dyDescent="0.25">
      <c r="A666" s="13">
        <v>664</v>
      </c>
      <c r="B666" s="14" t="s">
        <v>5593</v>
      </c>
      <c r="C666" s="74" t="s">
        <v>5594</v>
      </c>
      <c r="D666" s="75" t="s">
        <v>5595</v>
      </c>
      <c r="E666" s="75" t="s">
        <v>5596</v>
      </c>
      <c r="F666" s="75" t="s">
        <v>5597</v>
      </c>
      <c r="G666" s="75" t="s">
        <v>388</v>
      </c>
      <c r="H666" s="76" t="s">
        <v>5598</v>
      </c>
      <c r="I666" s="75" t="s">
        <v>5599</v>
      </c>
      <c r="J666" s="75" t="s">
        <v>5600</v>
      </c>
      <c r="K666" s="75" t="s">
        <v>5601</v>
      </c>
      <c r="L666" s="10" t="s">
        <v>2711</v>
      </c>
      <c r="M666" s="9">
        <v>90025</v>
      </c>
      <c r="N666" s="9" t="s">
        <v>3768</v>
      </c>
      <c r="O666" s="10" t="s">
        <v>25</v>
      </c>
      <c r="P666" s="11" t="s">
        <v>5602</v>
      </c>
    </row>
    <row r="667" spans="1:16" ht="15.75" customHeight="1" x14ac:dyDescent="0.25">
      <c r="A667" s="13">
        <v>665</v>
      </c>
      <c r="B667" s="14" t="s">
        <v>5603</v>
      </c>
      <c r="C667" s="15" t="s">
        <v>5604</v>
      </c>
      <c r="D667" s="10" t="s">
        <v>5605</v>
      </c>
      <c r="E667" s="28" t="s">
        <v>5606</v>
      </c>
      <c r="F667" s="10" t="s">
        <v>5607</v>
      </c>
      <c r="G667" s="10" t="s">
        <v>5608</v>
      </c>
      <c r="H667" s="16">
        <v>8681714252</v>
      </c>
      <c r="I667" s="10" t="s">
        <v>5609</v>
      </c>
      <c r="J667" s="10" t="s">
        <v>5610</v>
      </c>
      <c r="K667" s="10" t="s">
        <v>5611</v>
      </c>
      <c r="L667" s="10" t="s">
        <v>2711</v>
      </c>
      <c r="M667" s="9">
        <v>90025</v>
      </c>
      <c r="N667" s="9" t="s">
        <v>3768</v>
      </c>
      <c r="O667" s="10" t="s">
        <v>25</v>
      </c>
      <c r="P667" s="11" t="s">
        <v>5612</v>
      </c>
    </row>
    <row r="668" spans="1:16" x14ac:dyDescent="0.25">
      <c r="A668" s="13">
        <v>666</v>
      </c>
      <c r="B668" s="14" t="s">
        <v>5613</v>
      </c>
      <c r="C668" s="15" t="s">
        <v>1468</v>
      </c>
      <c r="D668" s="10" t="s">
        <v>5614</v>
      </c>
      <c r="E668" s="20" t="s">
        <v>5615</v>
      </c>
      <c r="F668" s="10" t="s">
        <v>5616</v>
      </c>
      <c r="G668" s="10" t="s">
        <v>1022</v>
      </c>
      <c r="H668" s="16">
        <v>8684026579</v>
      </c>
      <c r="I668" s="10" t="s">
        <v>5617</v>
      </c>
      <c r="J668" s="10" t="s">
        <v>5618</v>
      </c>
      <c r="K668" s="10" t="s">
        <v>5619</v>
      </c>
      <c r="L668" s="10" t="s">
        <v>2711</v>
      </c>
      <c r="M668" s="9">
        <v>90025</v>
      </c>
      <c r="N668" s="9" t="s">
        <v>3768</v>
      </c>
      <c r="O668" s="10" t="s">
        <v>25</v>
      </c>
      <c r="P668" s="11" t="s">
        <v>5620</v>
      </c>
    </row>
    <row r="669" spans="1:16" ht="15.75" customHeight="1" x14ac:dyDescent="0.25">
      <c r="A669" s="13">
        <v>667</v>
      </c>
      <c r="B669" s="14" t="s">
        <v>5621</v>
      </c>
      <c r="C669" s="15" t="s">
        <v>1468</v>
      </c>
      <c r="D669" s="9" t="s">
        <v>5622</v>
      </c>
      <c r="E669" s="9" t="s">
        <v>5623</v>
      </c>
      <c r="F669" s="9" t="s">
        <v>5624</v>
      </c>
      <c r="G669" s="9" t="s">
        <v>5625</v>
      </c>
      <c r="H669" s="18">
        <v>8688234615</v>
      </c>
      <c r="I669" s="9" t="s">
        <v>5626</v>
      </c>
      <c r="J669" s="9" t="s">
        <v>5627</v>
      </c>
      <c r="K669" s="9" t="s">
        <v>5628</v>
      </c>
      <c r="L669" s="10" t="s">
        <v>2711</v>
      </c>
      <c r="M669" s="9">
        <v>90025</v>
      </c>
      <c r="N669" s="9" t="s">
        <v>3768</v>
      </c>
      <c r="O669" s="10" t="s">
        <v>25</v>
      </c>
      <c r="P669" s="11" t="s">
        <v>5629</v>
      </c>
    </row>
    <row r="670" spans="1:16" x14ac:dyDescent="0.25">
      <c r="A670" s="13">
        <v>668</v>
      </c>
      <c r="B670" s="14" t="s">
        <v>5630</v>
      </c>
      <c r="C670" s="15" t="s">
        <v>3295</v>
      </c>
      <c r="D670" s="15" t="s">
        <v>5631</v>
      </c>
      <c r="E670" s="38" t="s">
        <v>5632</v>
      </c>
      <c r="F670" s="15" t="s">
        <v>5633</v>
      </c>
      <c r="G670" s="15" t="s">
        <v>5634</v>
      </c>
      <c r="H670" s="42" t="s">
        <v>5635</v>
      </c>
      <c r="I670" s="15" t="s">
        <v>5636</v>
      </c>
      <c r="J670" s="15" t="s">
        <v>5637</v>
      </c>
      <c r="K670" s="15" t="s">
        <v>5638</v>
      </c>
      <c r="L670" s="10" t="s">
        <v>2711</v>
      </c>
      <c r="M670" s="9">
        <v>90025</v>
      </c>
      <c r="N670" s="9" t="s">
        <v>3768</v>
      </c>
      <c r="O670" s="10" t="s">
        <v>25</v>
      </c>
      <c r="P670" s="11" t="s">
        <v>5639</v>
      </c>
    </row>
    <row r="671" spans="1:16" x14ac:dyDescent="0.25">
      <c r="A671" s="13">
        <v>669</v>
      </c>
      <c r="B671" s="14" t="s">
        <v>5640</v>
      </c>
      <c r="C671" s="15" t="s">
        <v>3304</v>
      </c>
      <c r="D671" s="10" t="s">
        <v>5641</v>
      </c>
      <c r="E671" s="20" t="s">
        <v>5642</v>
      </c>
      <c r="F671" s="10" t="s">
        <v>5643</v>
      </c>
      <c r="G671" s="10" t="s">
        <v>5644</v>
      </c>
      <c r="H671" s="16">
        <v>8682198323</v>
      </c>
      <c r="I671" s="10" t="s">
        <v>5645</v>
      </c>
      <c r="J671" s="10" t="s">
        <v>5646</v>
      </c>
      <c r="K671" s="10" t="s">
        <v>5647</v>
      </c>
      <c r="L671" s="10" t="s">
        <v>2711</v>
      </c>
      <c r="M671" s="9">
        <v>90025</v>
      </c>
      <c r="N671" s="9" t="s">
        <v>3768</v>
      </c>
      <c r="O671" s="10" t="s">
        <v>25</v>
      </c>
      <c r="P671" s="11" t="s">
        <v>5648</v>
      </c>
    </row>
    <row r="672" spans="1:16" x14ac:dyDescent="0.25">
      <c r="A672" s="13">
        <v>670</v>
      </c>
      <c r="B672" s="14" t="s">
        <v>5649</v>
      </c>
      <c r="C672" s="15" t="s">
        <v>3295</v>
      </c>
      <c r="D672" s="10" t="s">
        <v>5650</v>
      </c>
      <c r="E672" s="20" t="s">
        <v>5651</v>
      </c>
      <c r="F672" s="10" t="s">
        <v>5652</v>
      </c>
      <c r="G672" s="10" t="s">
        <v>5653</v>
      </c>
      <c r="H672" s="16">
        <v>8682205049</v>
      </c>
      <c r="I672" s="10" t="s">
        <v>5654</v>
      </c>
      <c r="J672" s="10" t="s">
        <v>5655</v>
      </c>
      <c r="K672" s="10" t="s">
        <v>5656</v>
      </c>
      <c r="L672" s="10" t="s">
        <v>2711</v>
      </c>
      <c r="M672" s="9">
        <v>90025</v>
      </c>
      <c r="N672" s="9" t="s">
        <v>3768</v>
      </c>
      <c r="O672" s="10" t="s">
        <v>25</v>
      </c>
      <c r="P672" s="11" t="s">
        <v>5657</v>
      </c>
    </row>
    <row r="673" spans="1:16" x14ac:dyDescent="0.25">
      <c r="A673" s="13">
        <v>671</v>
      </c>
      <c r="B673" s="14" t="s">
        <v>5658</v>
      </c>
      <c r="C673" s="10" t="s">
        <v>3295</v>
      </c>
      <c r="D673" s="10" t="s">
        <v>5659</v>
      </c>
      <c r="E673" s="10" t="s">
        <v>5660</v>
      </c>
      <c r="F673" s="10" t="s">
        <v>5661</v>
      </c>
      <c r="G673" s="10" t="s">
        <v>5662</v>
      </c>
      <c r="H673" s="55">
        <v>8683878195</v>
      </c>
      <c r="I673" s="10" t="s">
        <v>5663</v>
      </c>
      <c r="J673" s="10" t="s">
        <v>5664</v>
      </c>
      <c r="K673" s="10" t="s">
        <v>5665</v>
      </c>
      <c r="L673" s="10" t="s">
        <v>2711</v>
      </c>
      <c r="M673" s="9">
        <v>90025</v>
      </c>
      <c r="N673" s="9" t="s">
        <v>3768</v>
      </c>
      <c r="O673" s="10" t="s">
        <v>25</v>
      </c>
      <c r="P673" s="11" t="s">
        <v>5666</v>
      </c>
    </row>
    <row r="674" spans="1:16" ht="15.75" customHeight="1" x14ac:dyDescent="0.25">
      <c r="A674" s="13">
        <v>672</v>
      </c>
      <c r="B674" s="14" t="s">
        <v>5667</v>
      </c>
      <c r="C674" s="15" t="s">
        <v>3295</v>
      </c>
      <c r="D674" s="10" t="s">
        <v>5668</v>
      </c>
      <c r="E674" s="20" t="s">
        <v>5669</v>
      </c>
      <c r="F674" s="10" t="s">
        <v>5670</v>
      </c>
      <c r="G674" s="10" t="s">
        <v>5671</v>
      </c>
      <c r="H674" s="16">
        <v>8683106165</v>
      </c>
      <c r="I674" s="10" t="s">
        <v>5672</v>
      </c>
      <c r="J674" s="10" t="s">
        <v>5673</v>
      </c>
      <c r="K674" s="10" t="s">
        <v>5674</v>
      </c>
      <c r="L674" s="10" t="s">
        <v>5675</v>
      </c>
      <c r="M674" s="9">
        <v>90025</v>
      </c>
      <c r="N674" s="9" t="s">
        <v>3768</v>
      </c>
      <c r="O674" s="10" t="s">
        <v>25</v>
      </c>
      <c r="P674" s="11" t="s">
        <v>5676</v>
      </c>
    </row>
    <row r="675" spans="1:16" ht="15.75" customHeight="1" x14ac:dyDescent="0.25">
      <c r="A675" s="13">
        <v>673</v>
      </c>
      <c r="B675" s="14" t="s">
        <v>5677</v>
      </c>
      <c r="C675" s="15" t="s">
        <v>3295</v>
      </c>
      <c r="D675" s="10" t="s">
        <v>5678</v>
      </c>
      <c r="E675" s="20" t="s">
        <v>5679</v>
      </c>
      <c r="F675" s="10" t="s">
        <v>5680</v>
      </c>
      <c r="G675" s="10" t="s">
        <v>5681</v>
      </c>
      <c r="H675" s="16">
        <v>8682983415</v>
      </c>
      <c r="I675" s="10" t="s">
        <v>5682</v>
      </c>
      <c r="J675" s="10" t="s">
        <v>5683</v>
      </c>
      <c r="K675" s="10" t="s">
        <v>5684</v>
      </c>
      <c r="L675" s="10" t="s">
        <v>2711</v>
      </c>
      <c r="M675" s="9">
        <v>90025</v>
      </c>
      <c r="N675" s="9" t="s">
        <v>3768</v>
      </c>
      <c r="O675" s="10" t="s">
        <v>25</v>
      </c>
      <c r="P675" s="11" t="s">
        <v>5685</v>
      </c>
    </row>
    <row r="676" spans="1:16" ht="15.75" customHeight="1" x14ac:dyDescent="0.25">
      <c r="A676" s="13">
        <v>674</v>
      </c>
      <c r="B676" s="14" t="s">
        <v>5686</v>
      </c>
      <c r="C676" s="15" t="s">
        <v>3295</v>
      </c>
      <c r="D676" s="10" t="s">
        <v>5687</v>
      </c>
      <c r="E676" s="20" t="s">
        <v>5688</v>
      </c>
      <c r="F676" s="10" t="s">
        <v>5689</v>
      </c>
      <c r="G676" s="10" t="s">
        <v>4930</v>
      </c>
      <c r="H676" s="16" t="s">
        <v>5690</v>
      </c>
      <c r="I676" s="10" t="s">
        <v>5691</v>
      </c>
      <c r="J676" s="10" t="s">
        <v>5692</v>
      </c>
      <c r="K676" s="10" t="s">
        <v>5693</v>
      </c>
      <c r="L676" s="10" t="s">
        <v>2711</v>
      </c>
      <c r="M676" s="9">
        <v>90025</v>
      </c>
      <c r="N676" s="9" t="s">
        <v>3768</v>
      </c>
      <c r="O676" s="10" t="s">
        <v>25</v>
      </c>
      <c r="P676" s="11" t="s">
        <v>5694</v>
      </c>
    </row>
    <row r="677" spans="1:16" ht="15.75" customHeight="1" x14ac:dyDescent="0.25">
      <c r="A677" s="13">
        <v>675</v>
      </c>
      <c r="B677" s="14" t="s">
        <v>5695</v>
      </c>
      <c r="C677" s="15" t="s">
        <v>3295</v>
      </c>
      <c r="D677" s="9" t="s">
        <v>5696</v>
      </c>
      <c r="E677" s="9" t="s">
        <v>5697</v>
      </c>
      <c r="F677" s="9" t="s">
        <v>5698</v>
      </c>
      <c r="G677" s="9" t="s">
        <v>5276</v>
      </c>
      <c r="H677" s="18">
        <v>8681016382</v>
      </c>
      <c r="I677" s="9" t="s">
        <v>5699</v>
      </c>
      <c r="J677" s="9" t="s">
        <v>5700</v>
      </c>
      <c r="K677" s="9" t="s">
        <v>5701</v>
      </c>
      <c r="L677" s="9" t="s">
        <v>2711</v>
      </c>
      <c r="M677" s="9">
        <v>90025</v>
      </c>
      <c r="N677" s="9" t="s">
        <v>3768</v>
      </c>
      <c r="O677" s="10" t="s">
        <v>25</v>
      </c>
      <c r="P677" s="11" t="s">
        <v>5702</v>
      </c>
    </row>
    <row r="678" spans="1:16" ht="15.75" customHeight="1" x14ac:dyDescent="0.25">
      <c r="A678" s="13">
        <v>676</v>
      </c>
      <c r="B678" s="14" t="s">
        <v>5703</v>
      </c>
      <c r="C678" s="15" t="s">
        <v>3295</v>
      </c>
      <c r="D678" s="9" t="s">
        <v>5704</v>
      </c>
      <c r="E678" s="9" t="s">
        <v>5705</v>
      </c>
      <c r="F678" s="9" t="s">
        <v>5706</v>
      </c>
      <c r="G678" s="9" t="s">
        <v>3308</v>
      </c>
      <c r="H678" s="18">
        <v>8683942257</v>
      </c>
      <c r="I678" s="9" t="s">
        <v>5707</v>
      </c>
      <c r="J678" s="9" t="s">
        <v>5708</v>
      </c>
      <c r="K678" s="9" t="s">
        <v>5709</v>
      </c>
      <c r="L678" s="10" t="s">
        <v>2711</v>
      </c>
      <c r="M678" s="9">
        <v>90025</v>
      </c>
      <c r="N678" s="9" t="s">
        <v>3768</v>
      </c>
      <c r="O678" s="10" t="s">
        <v>25</v>
      </c>
      <c r="P678" s="11" t="s">
        <v>5710</v>
      </c>
    </row>
    <row r="679" spans="1:16" ht="15.75" customHeight="1" x14ac:dyDescent="0.25">
      <c r="A679" s="13">
        <v>677</v>
      </c>
      <c r="B679" s="14" t="s">
        <v>5711</v>
      </c>
      <c r="C679" s="15" t="s">
        <v>3295</v>
      </c>
      <c r="D679" s="9" t="s">
        <v>5712</v>
      </c>
      <c r="E679" s="9" t="s">
        <v>5713</v>
      </c>
      <c r="F679" s="9" t="s">
        <v>5714</v>
      </c>
      <c r="G679" s="9" t="s">
        <v>5715</v>
      </c>
      <c r="H679" s="18">
        <v>8682456458</v>
      </c>
      <c r="I679" s="9" t="s">
        <v>3299</v>
      </c>
      <c r="J679" s="9" t="s">
        <v>5716</v>
      </c>
      <c r="K679" s="9" t="s">
        <v>5717</v>
      </c>
      <c r="L679" s="10" t="s">
        <v>2711</v>
      </c>
      <c r="M679" s="9">
        <v>90025</v>
      </c>
      <c r="N679" s="9" t="s">
        <v>3768</v>
      </c>
      <c r="O679" s="10" t="s">
        <v>25</v>
      </c>
      <c r="P679" s="11" t="s">
        <v>5718</v>
      </c>
    </row>
    <row r="680" spans="1:16" ht="15.75" customHeight="1" x14ac:dyDescent="0.25">
      <c r="A680" s="13">
        <v>678</v>
      </c>
      <c r="B680" s="14" t="s">
        <v>5719</v>
      </c>
      <c r="C680" s="15" t="s">
        <v>3295</v>
      </c>
      <c r="D680" s="9" t="s">
        <v>5720</v>
      </c>
      <c r="E680" s="9" t="s">
        <v>5721</v>
      </c>
      <c r="F680" s="9" t="s">
        <v>5722</v>
      </c>
      <c r="G680" s="9" t="s">
        <v>4930</v>
      </c>
      <c r="H680" s="18">
        <v>8682977928</v>
      </c>
      <c r="I680" s="9" t="s">
        <v>5723</v>
      </c>
      <c r="J680" s="9" t="s">
        <v>5724</v>
      </c>
      <c r="K680" s="9" t="s">
        <v>5725</v>
      </c>
      <c r="L680" s="10" t="s">
        <v>2711</v>
      </c>
      <c r="M680" s="9">
        <v>90025</v>
      </c>
      <c r="N680" s="9" t="s">
        <v>3768</v>
      </c>
      <c r="O680" s="10" t="s">
        <v>25</v>
      </c>
      <c r="P680" s="11" t="s">
        <v>5726</v>
      </c>
    </row>
    <row r="681" spans="1:16" ht="15.75" customHeight="1" x14ac:dyDescent="0.25">
      <c r="A681" s="13">
        <v>679</v>
      </c>
      <c r="B681" s="14" t="s">
        <v>5727</v>
      </c>
      <c r="C681" s="15" t="s">
        <v>3295</v>
      </c>
      <c r="D681" s="9" t="s">
        <v>5728</v>
      </c>
      <c r="E681" s="9" t="s">
        <v>5729</v>
      </c>
      <c r="F681" s="9" t="s">
        <v>5730</v>
      </c>
      <c r="G681" s="9" t="s">
        <v>5276</v>
      </c>
      <c r="H681" s="18">
        <v>8683050069</v>
      </c>
      <c r="I681" s="9" t="s">
        <v>5731</v>
      </c>
      <c r="J681" s="9" t="s">
        <v>5732</v>
      </c>
      <c r="K681" s="9" t="s">
        <v>5733</v>
      </c>
      <c r="L681" s="10" t="s">
        <v>2711</v>
      </c>
      <c r="M681" s="9">
        <v>90025</v>
      </c>
      <c r="N681" s="9" t="s">
        <v>3768</v>
      </c>
      <c r="O681" s="10" t="s">
        <v>25</v>
      </c>
      <c r="P681" s="11" t="s">
        <v>5734</v>
      </c>
    </row>
    <row r="682" spans="1:16" ht="15.75" customHeight="1" x14ac:dyDescent="0.25">
      <c r="A682" s="13">
        <v>680</v>
      </c>
      <c r="B682" s="14" t="s">
        <v>5735</v>
      </c>
      <c r="C682" s="15" t="s">
        <v>3295</v>
      </c>
      <c r="D682" s="9" t="s">
        <v>5736</v>
      </c>
      <c r="E682" s="9" t="s">
        <v>5737</v>
      </c>
      <c r="F682" s="9" t="s">
        <v>5738</v>
      </c>
      <c r="G682" s="9" t="s">
        <v>5739</v>
      </c>
      <c r="H682" s="18">
        <v>8683084317</v>
      </c>
      <c r="I682" s="9" t="s">
        <v>5740</v>
      </c>
      <c r="J682" s="9" t="s">
        <v>5741</v>
      </c>
      <c r="K682" s="9" t="s">
        <v>5742</v>
      </c>
      <c r="L682" s="10" t="s">
        <v>2711</v>
      </c>
      <c r="M682" s="9">
        <v>90025</v>
      </c>
      <c r="N682" s="9" t="s">
        <v>3768</v>
      </c>
      <c r="O682" s="10" t="s">
        <v>25</v>
      </c>
      <c r="P682" s="11" t="s">
        <v>5743</v>
      </c>
    </row>
    <row r="683" spans="1:16" ht="15.75" customHeight="1" x14ac:dyDescent="0.25">
      <c r="A683" s="13">
        <v>681</v>
      </c>
      <c r="B683" s="14" t="s">
        <v>5744</v>
      </c>
      <c r="C683" s="15" t="s">
        <v>3295</v>
      </c>
      <c r="D683" s="9" t="s">
        <v>5745</v>
      </c>
      <c r="E683" s="9" t="s">
        <v>5746</v>
      </c>
      <c r="F683" s="9" t="s">
        <v>5747</v>
      </c>
      <c r="G683" s="9" t="s">
        <v>4930</v>
      </c>
      <c r="H683" s="18">
        <v>8688406325</v>
      </c>
      <c r="I683" s="9" t="s">
        <v>5748</v>
      </c>
      <c r="J683" s="9" t="s">
        <v>5749</v>
      </c>
      <c r="K683" s="9" t="s">
        <v>5750</v>
      </c>
      <c r="L683" s="10" t="s">
        <v>2711</v>
      </c>
      <c r="M683" s="9">
        <v>90025</v>
      </c>
      <c r="N683" s="9" t="s">
        <v>3768</v>
      </c>
      <c r="O683" s="10" t="s">
        <v>25</v>
      </c>
      <c r="P683" s="11" t="s">
        <v>5751</v>
      </c>
    </row>
    <row r="684" spans="1:16" ht="15.75" customHeight="1" x14ac:dyDescent="0.25">
      <c r="A684" s="13">
        <v>682</v>
      </c>
      <c r="B684" s="14" t="s">
        <v>5752</v>
      </c>
      <c r="C684" s="15" t="s">
        <v>3295</v>
      </c>
      <c r="D684" s="9" t="s">
        <v>5753</v>
      </c>
      <c r="E684" s="9" t="s">
        <v>5754</v>
      </c>
      <c r="F684" s="9" t="s">
        <v>5755</v>
      </c>
      <c r="G684" s="9" t="s">
        <v>5756</v>
      </c>
      <c r="H684" s="18">
        <v>8682819222</v>
      </c>
      <c r="I684" s="9" t="s">
        <v>5757</v>
      </c>
      <c r="J684" s="9" t="s">
        <v>5758</v>
      </c>
      <c r="K684" s="9" t="s">
        <v>5759</v>
      </c>
      <c r="L684" s="10" t="s">
        <v>2711</v>
      </c>
      <c r="M684" s="9">
        <v>90025</v>
      </c>
      <c r="N684" s="9" t="s">
        <v>3768</v>
      </c>
      <c r="O684" s="10" t="s">
        <v>25</v>
      </c>
      <c r="P684" s="11" t="s">
        <v>5760</v>
      </c>
    </row>
    <row r="685" spans="1:16" ht="15.75" customHeight="1" x14ac:dyDescent="0.25">
      <c r="A685" s="13">
        <v>683</v>
      </c>
      <c r="B685" s="14" t="s">
        <v>5761</v>
      </c>
      <c r="C685" s="15" t="s">
        <v>3295</v>
      </c>
      <c r="D685" s="9" t="s">
        <v>5762</v>
      </c>
      <c r="E685" s="9" t="s">
        <v>5763</v>
      </c>
      <c r="F685" s="9" t="s">
        <v>5764</v>
      </c>
      <c r="G685" s="9" t="s">
        <v>5765</v>
      </c>
      <c r="H685" s="18">
        <v>8682180878</v>
      </c>
      <c r="I685" s="9" t="s">
        <v>5766</v>
      </c>
      <c r="J685" s="9" t="s">
        <v>5767</v>
      </c>
      <c r="K685" s="9" t="s">
        <v>5768</v>
      </c>
      <c r="L685" s="10" t="s">
        <v>2711</v>
      </c>
      <c r="M685" s="9">
        <v>90025</v>
      </c>
      <c r="N685" s="9" t="s">
        <v>3768</v>
      </c>
      <c r="O685" s="10" t="s">
        <v>25</v>
      </c>
      <c r="P685" s="11" t="s">
        <v>5769</v>
      </c>
    </row>
    <row r="686" spans="1:16" ht="15.75" customHeight="1" x14ac:dyDescent="0.25">
      <c r="A686" s="13">
        <v>684</v>
      </c>
      <c r="B686" s="14" t="s">
        <v>5770</v>
      </c>
      <c r="C686" s="15" t="s">
        <v>3295</v>
      </c>
      <c r="D686" s="9" t="s">
        <v>5771</v>
      </c>
      <c r="E686" s="9" t="s">
        <v>5772</v>
      </c>
      <c r="F686" s="9" t="s">
        <v>5773</v>
      </c>
      <c r="G686" s="9" t="s">
        <v>5093</v>
      </c>
      <c r="H686" s="18">
        <v>5623894474</v>
      </c>
      <c r="I686" s="9" t="s">
        <v>5774</v>
      </c>
      <c r="J686" s="9" t="s">
        <v>5775</v>
      </c>
      <c r="K686" s="9" t="s">
        <v>5776</v>
      </c>
      <c r="L686" s="10" t="s">
        <v>2711</v>
      </c>
      <c r="M686" s="9">
        <v>90025</v>
      </c>
      <c r="N686" s="9" t="s">
        <v>3768</v>
      </c>
      <c r="O686" s="10" t="s">
        <v>25</v>
      </c>
      <c r="P686" s="11" t="s">
        <v>5777</v>
      </c>
    </row>
    <row r="687" spans="1:16" ht="15.75" customHeight="1" x14ac:dyDescent="0.25">
      <c r="A687" s="13">
        <v>685</v>
      </c>
      <c r="B687" s="14" t="s">
        <v>5778</v>
      </c>
      <c r="C687" s="15" t="s">
        <v>3295</v>
      </c>
      <c r="D687" s="9" t="s">
        <v>5779</v>
      </c>
      <c r="E687" s="9" t="s">
        <v>5780</v>
      </c>
      <c r="F687" s="9" t="s">
        <v>5781</v>
      </c>
      <c r="G687" s="9" t="s">
        <v>5782</v>
      </c>
      <c r="H687" s="18">
        <v>8682625721</v>
      </c>
      <c r="I687" s="9" t="s">
        <v>5783</v>
      </c>
      <c r="J687" s="9" t="s">
        <v>5784</v>
      </c>
      <c r="K687" s="9" t="s">
        <v>5785</v>
      </c>
      <c r="L687" s="10" t="s">
        <v>2711</v>
      </c>
      <c r="M687" s="9">
        <v>90025</v>
      </c>
      <c r="N687" s="9" t="s">
        <v>3768</v>
      </c>
      <c r="O687" s="10" t="s">
        <v>25</v>
      </c>
      <c r="P687" s="11" t="s">
        <v>5786</v>
      </c>
    </row>
    <row r="688" spans="1:16" ht="15.75" customHeight="1" x14ac:dyDescent="0.25">
      <c r="A688" s="13">
        <v>686</v>
      </c>
      <c r="B688" s="14" t="s">
        <v>5787</v>
      </c>
      <c r="C688" s="15" t="s">
        <v>3295</v>
      </c>
      <c r="D688" s="9" t="s">
        <v>5788</v>
      </c>
      <c r="E688" s="9" t="s">
        <v>5789</v>
      </c>
      <c r="F688" s="9" t="s">
        <v>5790</v>
      </c>
      <c r="G688" s="9" t="s">
        <v>5634</v>
      </c>
      <c r="H688" s="18">
        <v>8682025675</v>
      </c>
      <c r="I688" s="9" t="s">
        <v>5791</v>
      </c>
      <c r="J688" s="9" t="s">
        <v>5792</v>
      </c>
      <c r="K688" s="9" t="s">
        <v>5793</v>
      </c>
      <c r="L688" s="10" t="s">
        <v>2711</v>
      </c>
      <c r="M688" s="9">
        <v>90025</v>
      </c>
      <c r="N688" s="9" t="s">
        <v>3768</v>
      </c>
      <c r="O688" s="10" t="s">
        <v>25</v>
      </c>
      <c r="P688" s="11" t="s">
        <v>5794</v>
      </c>
    </row>
    <row r="689" spans="1:16" ht="15.75" customHeight="1" x14ac:dyDescent="0.25">
      <c r="A689" s="13">
        <v>687</v>
      </c>
      <c r="B689" s="14" t="s">
        <v>5795</v>
      </c>
      <c r="C689" s="15" t="s">
        <v>3295</v>
      </c>
      <c r="D689" s="9" t="s">
        <v>5796</v>
      </c>
      <c r="E689" s="9" t="s">
        <v>5797</v>
      </c>
      <c r="F689" s="9" t="s">
        <v>5798</v>
      </c>
      <c r="G689" s="9" t="s">
        <v>4812</v>
      </c>
      <c r="H689" s="18" t="s">
        <v>5799</v>
      </c>
      <c r="I689" s="9" t="s">
        <v>5800</v>
      </c>
      <c r="J689" s="9" t="s">
        <v>5801</v>
      </c>
      <c r="K689" s="9" t="s">
        <v>5802</v>
      </c>
      <c r="L689" s="10" t="s">
        <v>2711</v>
      </c>
      <c r="M689" s="9">
        <v>90025</v>
      </c>
      <c r="N689" s="9" t="s">
        <v>3768</v>
      </c>
      <c r="O689" s="10" t="s">
        <v>25</v>
      </c>
      <c r="P689" s="11" t="s">
        <v>5803</v>
      </c>
    </row>
    <row r="690" spans="1:16" ht="15.75" customHeight="1" x14ac:dyDescent="0.25">
      <c r="A690" s="13">
        <v>688</v>
      </c>
      <c r="B690" s="14" t="s">
        <v>5804</v>
      </c>
      <c r="C690" s="15" t="s">
        <v>3295</v>
      </c>
      <c r="D690" s="9" t="s">
        <v>5805</v>
      </c>
      <c r="E690" s="9" t="s">
        <v>5806</v>
      </c>
      <c r="F690" s="9" t="s">
        <v>5807</v>
      </c>
      <c r="G690" s="9" t="s">
        <v>5808</v>
      </c>
      <c r="H690" s="18">
        <v>8681263319</v>
      </c>
      <c r="I690" s="9" t="s">
        <v>5809</v>
      </c>
      <c r="J690" s="9" t="s">
        <v>5810</v>
      </c>
      <c r="K690" s="9" t="s">
        <v>5811</v>
      </c>
      <c r="L690" s="10" t="s">
        <v>2711</v>
      </c>
      <c r="M690" s="9">
        <v>90025</v>
      </c>
      <c r="N690" s="9" t="s">
        <v>3768</v>
      </c>
      <c r="O690" s="10" t="s">
        <v>25</v>
      </c>
      <c r="P690" s="11" t="s">
        <v>5812</v>
      </c>
    </row>
    <row r="691" spans="1:16" ht="15.75" customHeight="1" x14ac:dyDescent="0.25">
      <c r="A691" s="13">
        <v>689</v>
      </c>
      <c r="B691" s="14" t="s">
        <v>5813</v>
      </c>
      <c r="C691" s="15" t="s">
        <v>3295</v>
      </c>
      <c r="D691" s="9" t="s">
        <v>5814</v>
      </c>
      <c r="E691" s="9" t="s">
        <v>5815</v>
      </c>
      <c r="F691" s="9" t="s">
        <v>5816</v>
      </c>
      <c r="G691" s="9" t="s">
        <v>5739</v>
      </c>
      <c r="H691" s="18">
        <v>8682462552</v>
      </c>
      <c r="I691" s="9" t="s">
        <v>5817</v>
      </c>
      <c r="J691" s="9" t="s">
        <v>5818</v>
      </c>
      <c r="K691" s="9" t="s">
        <v>5819</v>
      </c>
      <c r="L691" s="10" t="s">
        <v>2711</v>
      </c>
      <c r="M691" s="9">
        <v>90025</v>
      </c>
      <c r="N691" s="9" t="s">
        <v>3768</v>
      </c>
      <c r="O691" s="10" t="s">
        <v>25</v>
      </c>
      <c r="P691" s="11" t="s">
        <v>5820</v>
      </c>
    </row>
    <row r="692" spans="1:16" ht="15.75" customHeight="1" x14ac:dyDescent="0.25">
      <c r="A692" s="13">
        <v>690</v>
      </c>
      <c r="B692" s="14" t="s">
        <v>5821</v>
      </c>
      <c r="C692" s="15" t="s">
        <v>3295</v>
      </c>
      <c r="D692" s="9" t="s">
        <v>5822</v>
      </c>
      <c r="E692" s="9" t="s">
        <v>5823</v>
      </c>
      <c r="F692" s="9" t="s">
        <v>5824</v>
      </c>
      <c r="G692" s="9" t="s">
        <v>4930</v>
      </c>
      <c r="H692" s="18">
        <v>8688941893</v>
      </c>
      <c r="I692" s="9" t="s">
        <v>5825</v>
      </c>
      <c r="J692" s="9" t="s">
        <v>5826</v>
      </c>
      <c r="K692" s="9" t="s">
        <v>5827</v>
      </c>
      <c r="L692" s="10" t="s">
        <v>2711</v>
      </c>
      <c r="M692" s="9">
        <v>90025</v>
      </c>
      <c r="N692" s="9" t="s">
        <v>3768</v>
      </c>
      <c r="O692" s="10" t="s">
        <v>25</v>
      </c>
      <c r="P692" s="11" t="s">
        <v>5828</v>
      </c>
    </row>
    <row r="693" spans="1:16" ht="15.75" customHeight="1" x14ac:dyDescent="0.25">
      <c r="A693" s="13">
        <v>691</v>
      </c>
      <c r="B693" s="14" t="s">
        <v>5829</v>
      </c>
      <c r="C693" s="15" t="s">
        <v>3295</v>
      </c>
      <c r="D693" s="9" t="s">
        <v>5830</v>
      </c>
      <c r="E693" s="9" t="s">
        <v>5831</v>
      </c>
      <c r="F693" s="9" t="s">
        <v>5832</v>
      </c>
      <c r="G693" s="9" t="s">
        <v>5276</v>
      </c>
      <c r="H693" s="18">
        <v>8685366605</v>
      </c>
      <c r="I693" s="9" t="s">
        <v>5833</v>
      </c>
      <c r="J693" s="9" t="s">
        <v>5834</v>
      </c>
      <c r="K693" s="9" t="s">
        <v>5835</v>
      </c>
      <c r="L693" s="10" t="s">
        <v>2711</v>
      </c>
      <c r="M693" s="9">
        <v>90025</v>
      </c>
      <c r="N693" s="9" t="s">
        <v>3768</v>
      </c>
      <c r="O693" s="10" t="s">
        <v>25</v>
      </c>
      <c r="P693" s="11" t="s">
        <v>5836</v>
      </c>
    </row>
    <row r="694" spans="1:16" ht="15.75" customHeight="1" x14ac:dyDescent="0.25">
      <c r="A694" s="13">
        <v>692</v>
      </c>
      <c r="B694" s="14" t="s">
        <v>5837</v>
      </c>
      <c r="C694" s="9" t="s">
        <v>3295</v>
      </c>
      <c r="D694" s="9" t="s">
        <v>5838</v>
      </c>
      <c r="E694" s="9" t="s">
        <v>5839</v>
      </c>
      <c r="F694" s="9" t="s">
        <v>5840</v>
      </c>
      <c r="G694" s="9" t="s">
        <v>5841</v>
      </c>
      <c r="H694" s="18">
        <v>8681319925</v>
      </c>
      <c r="I694" s="9" t="s">
        <v>5842</v>
      </c>
      <c r="J694" s="9" t="s">
        <v>5843</v>
      </c>
      <c r="K694" s="9" t="s">
        <v>5844</v>
      </c>
      <c r="L694" s="10" t="s">
        <v>2711</v>
      </c>
      <c r="M694" s="9">
        <v>90025</v>
      </c>
      <c r="N694" s="9" t="s">
        <v>3768</v>
      </c>
      <c r="O694" s="10" t="s">
        <v>25</v>
      </c>
      <c r="P694" s="11" t="s">
        <v>5845</v>
      </c>
    </row>
    <row r="695" spans="1:16" ht="15.75" customHeight="1" x14ac:dyDescent="0.25">
      <c r="A695" s="13">
        <v>693</v>
      </c>
      <c r="B695" s="14" t="s">
        <v>5846</v>
      </c>
      <c r="C695" s="9" t="s">
        <v>3295</v>
      </c>
      <c r="D695" s="9" t="s">
        <v>5847</v>
      </c>
      <c r="E695" s="9" t="s">
        <v>5848</v>
      </c>
      <c r="F695" s="9" t="s">
        <v>5849</v>
      </c>
      <c r="G695" s="9" t="s">
        <v>5841</v>
      </c>
      <c r="H695" s="18">
        <v>8683085678</v>
      </c>
      <c r="I695" s="9" t="s">
        <v>5850</v>
      </c>
      <c r="J695" s="9" t="s">
        <v>5851</v>
      </c>
      <c r="K695" s="9" t="s">
        <v>5852</v>
      </c>
      <c r="L695" s="10" t="s">
        <v>2711</v>
      </c>
      <c r="M695" s="9">
        <v>90025</v>
      </c>
      <c r="N695" s="9" t="s">
        <v>3768</v>
      </c>
      <c r="O695" s="10" t="s">
        <v>25</v>
      </c>
      <c r="P695" s="11" t="s">
        <v>5853</v>
      </c>
    </row>
    <row r="696" spans="1:16" ht="15.75" customHeight="1" x14ac:dyDescent="0.25">
      <c r="A696" s="13">
        <v>694</v>
      </c>
      <c r="B696" s="14" t="s">
        <v>5854</v>
      </c>
      <c r="C696" s="9" t="s">
        <v>3295</v>
      </c>
      <c r="D696" s="9" t="s">
        <v>5855</v>
      </c>
      <c r="E696" s="9" t="s">
        <v>5856</v>
      </c>
      <c r="F696" s="9" t="s">
        <v>5857</v>
      </c>
      <c r="G696" s="9" t="s">
        <v>4753</v>
      </c>
      <c r="H696" s="18">
        <v>8681858536</v>
      </c>
      <c r="I696" s="9" t="s">
        <v>5858</v>
      </c>
      <c r="J696" s="9" t="s">
        <v>5859</v>
      </c>
      <c r="K696" s="9" t="s">
        <v>5860</v>
      </c>
      <c r="L696" s="10" t="s">
        <v>2711</v>
      </c>
      <c r="M696" s="9">
        <v>90025</v>
      </c>
      <c r="N696" s="9" t="s">
        <v>3768</v>
      </c>
      <c r="O696" s="10" t="s">
        <v>25</v>
      </c>
      <c r="P696" s="11" t="s">
        <v>5861</v>
      </c>
    </row>
    <row r="697" spans="1:16" x14ac:dyDescent="0.25">
      <c r="A697" s="13">
        <v>695</v>
      </c>
      <c r="B697" s="14" t="s">
        <v>5862</v>
      </c>
      <c r="C697" s="9" t="s">
        <v>3295</v>
      </c>
      <c r="D697" s="9" t="s">
        <v>5863</v>
      </c>
      <c r="E697" s="9" t="s">
        <v>5864</v>
      </c>
      <c r="F697" s="9" t="s">
        <v>5865</v>
      </c>
      <c r="G697" s="9" t="s">
        <v>5866</v>
      </c>
      <c r="H697" s="18">
        <v>8681722083</v>
      </c>
      <c r="I697" s="9" t="s">
        <v>5867</v>
      </c>
      <c r="J697" s="9" t="s">
        <v>5868</v>
      </c>
      <c r="K697" s="9" t="s">
        <v>5869</v>
      </c>
      <c r="L697" s="10" t="s">
        <v>2711</v>
      </c>
      <c r="M697" s="9">
        <v>90025</v>
      </c>
      <c r="N697" s="9" t="s">
        <v>3768</v>
      </c>
      <c r="O697" s="10" t="s">
        <v>25</v>
      </c>
      <c r="P697" s="11" t="s">
        <v>5870</v>
      </c>
    </row>
    <row r="698" spans="1:16" x14ac:dyDescent="0.25">
      <c r="A698" s="13">
        <v>696</v>
      </c>
      <c r="B698" s="14" t="s">
        <v>5871</v>
      </c>
      <c r="C698" s="9" t="s">
        <v>3295</v>
      </c>
      <c r="D698" s="9" t="s">
        <v>5872</v>
      </c>
      <c r="E698" s="9" t="s">
        <v>5873</v>
      </c>
      <c r="F698" s="9" t="s">
        <v>5874</v>
      </c>
      <c r="G698" s="9" t="s">
        <v>4838</v>
      </c>
      <c r="H698" s="18">
        <v>8683916966</v>
      </c>
      <c r="I698" s="9" t="s">
        <v>5875</v>
      </c>
      <c r="J698" s="9" t="s">
        <v>5876</v>
      </c>
      <c r="K698" s="9" t="s">
        <v>5877</v>
      </c>
      <c r="L698" s="10" t="s">
        <v>2711</v>
      </c>
      <c r="M698" s="9">
        <v>90025</v>
      </c>
      <c r="N698" s="9" t="s">
        <v>3768</v>
      </c>
      <c r="O698" s="10" t="s">
        <v>25</v>
      </c>
      <c r="P698" s="11" t="s">
        <v>5878</v>
      </c>
    </row>
    <row r="699" spans="1:16" x14ac:dyDescent="0.25">
      <c r="A699" s="13">
        <v>697</v>
      </c>
      <c r="B699" s="14" t="s">
        <v>5879</v>
      </c>
      <c r="C699" s="9" t="s">
        <v>3295</v>
      </c>
      <c r="D699" s="9" t="s">
        <v>5880</v>
      </c>
      <c r="E699" s="9" t="s">
        <v>5881</v>
      </c>
      <c r="F699" s="9" t="s">
        <v>5882</v>
      </c>
      <c r="G699" s="9" t="s">
        <v>4930</v>
      </c>
      <c r="H699" s="18">
        <v>8684455143</v>
      </c>
      <c r="I699" s="9" t="s">
        <v>5883</v>
      </c>
      <c r="J699" s="9" t="s">
        <v>5884</v>
      </c>
      <c r="K699" s="9" t="s">
        <v>5885</v>
      </c>
      <c r="L699" s="10" t="s">
        <v>2711</v>
      </c>
      <c r="M699" s="9">
        <v>90025</v>
      </c>
      <c r="N699" s="9" t="s">
        <v>3768</v>
      </c>
      <c r="O699" s="10" t="s">
        <v>25</v>
      </c>
      <c r="P699" s="11" t="s">
        <v>5886</v>
      </c>
    </row>
    <row r="700" spans="1:16" x14ac:dyDescent="0.25">
      <c r="A700" s="13">
        <v>698</v>
      </c>
      <c r="B700" s="14" t="s">
        <v>5887</v>
      </c>
      <c r="C700" s="9" t="s">
        <v>3295</v>
      </c>
      <c r="D700" s="9" t="s">
        <v>5888</v>
      </c>
      <c r="E700" s="9" t="s">
        <v>5889</v>
      </c>
      <c r="F700" s="9" t="s">
        <v>5890</v>
      </c>
      <c r="G700" s="9" t="s">
        <v>5653</v>
      </c>
      <c r="H700" s="18">
        <v>8682592533</v>
      </c>
      <c r="I700" s="9" t="s">
        <v>5891</v>
      </c>
      <c r="J700" s="9" t="s">
        <v>5892</v>
      </c>
      <c r="K700" s="9" t="s">
        <v>5893</v>
      </c>
      <c r="L700" s="10" t="s">
        <v>2711</v>
      </c>
      <c r="M700" s="9">
        <v>90025</v>
      </c>
      <c r="N700" s="9" t="s">
        <v>3768</v>
      </c>
      <c r="O700" s="10" t="s">
        <v>25</v>
      </c>
      <c r="P700" s="11" t="s">
        <v>5894</v>
      </c>
    </row>
    <row r="701" spans="1:16" x14ac:dyDescent="0.25">
      <c r="A701" s="13">
        <v>699</v>
      </c>
      <c r="B701" s="14" t="s">
        <v>5895</v>
      </c>
      <c r="C701" s="9" t="s">
        <v>3295</v>
      </c>
      <c r="D701" s="9" t="s">
        <v>5896</v>
      </c>
      <c r="E701" s="9" t="s">
        <v>5897</v>
      </c>
      <c r="F701" s="9" t="s">
        <v>5898</v>
      </c>
      <c r="G701" s="9" t="s">
        <v>5739</v>
      </c>
      <c r="H701" s="18" t="s">
        <v>5899</v>
      </c>
      <c r="I701" s="9" t="s">
        <v>5900</v>
      </c>
      <c r="J701" s="9" t="s">
        <v>5901</v>
      </c>
      <c r="K701" s="9" t="s">
        <v>5902</v>
      </c>
      <c r="L701" s="10" t="s">
        <v>2711</v>
      </c>
      <c r="M701" s="9">
        <v>90025</v>
      </c>
      <c r="N701" s="9" t="s">
        <v>3768</v>
      </c>
      <c r="O701" s="10" t="s">
        <v>25</v>
      </c>
      <c r="P701" s="11" t="s">
        <v>5903</v>
      </c>
    </row>
    <row r="702" spans="1:16" x14ac:dyDescent="0.25">
      <c r="A702" s="13">
        <v>700</v>
      </c>
      <c r="B702" s="14" t="s">
        <v>5904</v>
      </c>
      <c r="C702" s="9" t="s">
        <v>3295</v>
      </c>
      <c r="D702" s="9" t="s">
        <v>5905</v>
      </c>
      <c r="E702" s="9" t="s">
        <v>5906</v>
      </c>
      <c r="F702" s="9" t="s">
        <v>5907</v>
      </c>
      <c r="G702" s="9" t="s">
        <v>5634</v>
      </c>
      <c r="H702" s="18">
        <v>8682278684</v>
      </c>
      <c r="I702" s="9" t="s">
        <v>5908</v>
      </c>
      <c r="J702" s="9" t="s">
        <v>5909</v>
      </c>
      <c r="K702" s="9" t="s">
        <v>5910</v>
      </c>
      <c r="L702" s="10" t="s">
        <v>2711</v>
      </c>
      <c r="M702" s="9">
        <v>90025</v>
      </c>
      <c r="N702" s="9" t="s">
        <v>3768</v>
      </c>
      <c r="O702" s="10" t="s">
        <v>25</v>
      </c>
      <c r="P702" s="11" t="s">
        <v>5911</v>
      </c>
    </row>
    <row r="703" spans="1:16" x14ac:dyDescent="0.25">
      <c r="A703" s="13">
        <v>701</v>
      </c>
      <c r="B703" s="14" t="s">
        <v>5912</v>
      </c>
      <c r="C703" s="9" t="s">
        <v>3295</v>
      </c>
      <c r="D703" s="9" t="s">
        <v>5913</v>
      </c>
      <c r="E703" s="9" t="s">
        <v>5914</v>
      </c>
      <c r="F703" s="9" t="s">
        <v>5915</v>
      </c>
      <c r="G703" s="9" t="s">
        <v>388</v>
      </c>
      <c r="H703" s="18">
        <v>8683062619</v>
      </c>
      <c r="I703" s="9" t="s">
        <v>5916</v>
      </c>
      <c r="J703" s="9" t="s">
        <v>5917</v>
      </c>
      <c r="K703" s="9" t="s">
        <v>5918</v>
      </c>
      <c r="L703" s="10" t="s">
        <v>2711</v>
      </c>
      <c r="M703" s="9">
        <v>90025</v>
      </c>
      <c r="N703" s="9" t="s">
        <v>3768</v>
      </c>
      <c r="O703" s="10" t="s">
        <v>25</v>
      </c>
      <c r="P703" s="11" t="s">
        <v>5919</v>
      </c>
    </row>
    <row r="704" spans="1:16" x14ac:dyDescent="0.25">
      <c r="A704" s="13">
        <v>702</v>
      </c>
      <c r="B704" s="14" t="s">
        <v>5920</v>
      </c>
      <c r="C704" s="9" t="s">
        <v>3295</v>
      </c>
      <c r="D704" s="9" t="s">
        <v>5921</v>
      </c>
      <c r="E704" s="9" t="s">
        <v>5922</v>
      </c>
      <c r="F704" s="9" t="s">
        <v>5923</v>
      </c>
      <c r="G704" s="9" t="s">
        <v>5739</v>
      </c>
      <c r="H704" s="18">
        <v>8684259560</v>
      </c>
      <c r="I704" s="9" t="s">
        <v>5924</v>
      </c>
      <c r="J704" s="9" t="s">
        <v>5925</v>
      </c>
      <c r="K704" s="20" t="s">
        <v>5926</v>
      </c>
      <c r="L704" s="10" t="s">
        <v>2711</v>
      </c>
      <c r="M704" s="9">
        <v>90025</v>
      </c>
      <c r="N704" s="9" t="s">
        <v>3768</v>
      </c>
      <c r="O704" s="10" t="s">
        <v>25</v>
      </c>
      <c r="P704" s="11" t="s">
        <v>5927</v>
      </c>
    </row>
    <row r="705" spans="1:16" x14ac:dyDescent="0.25">
      <c r="A705" s="13">
        <v>703</v>
      </c>
      <c r="B705" s="14" t="s">
        <v>5928</v>
      </c>
      <c r="C705" s="15" t="s">
        <v>3304</v>
      </c>
      <c r="D705" s="15" t="s">
        <v>5929</v>
      </c>
      <c r="E705" s="23" t="s">
        <v>5930</v>
      </c>
      <c r="F705" s="15" t="s">
        <v>5931</v>
      </c>
      <c r="G705" s="15" t="s">
        <v>5932</v>
      </c>
      <c r="H705" s="42">
        <v>8683541538</v>
      </c>
      <c r="I705" s="15" t="s">
        <v>5933</v>
      </c>
      <c r="J705" s="15" t="s">
        <v>5934</v>
      </c>
      <c r="K705" s="15" t="s">
        <v>5935</v>
      </c>
      <c r="L705" s="10" t="s">
        <v>2690</v>
      </c>
      <c r="M705" s="9">
        <v>90025</v>
      </c>
      <c r="N705" s="9" t="s">
        <v>3768</v>
      </c>
      <c r="O705" s="10" t="s">
        <v>25</v>
      </c>
      <c r="P705" s="11" t="s">
        <v>5936</v>
      </c>
    </row>
    <row r="706" spans="1:16" x14ac:dyDescent="0.25">
      <c r="A706" s="13">
        <v>704</v>
      </c>
      <c r="B706" s="14" t="s">
        <v>5937</v>
      </c>
      <c r="C706" s="15" t="s">
        <v>3304</v>
      </c>
      <c r="D706" s="15" t="s">
        <v>5938</v>
      </c>
      <c r="E706" s="38" t="s">
        <v>5939</v>
      </c>
      <c r="F706" s="15" t="s">
        <v>5940</v>
      </c>
      <c r="G706" s="15" t="s">
        <v>5739</v>
      </c>
      <c r="H706" s="42">
        <v>8681719758</v>
      </c>
      <c r="I706" s="15" t="s">
        <v>5941</v>
      </c>
      <c r="J706" s="15" t="s">
        <v>5942</v>
      </c>
      <c r="K706" s="15" t="s">
        <v>5943</v>
      </c>
      <c r="L706" s="10" t="s">
        <v>2711</v>
      </c>
      <c r="M706" s="9">
        <v>90025</v>
      </c>
      <c r="N706" s="9" t="s">
        <v>3768</v>
      </c>
      <c r="O706" s="10" t="s">
        <v>25</v>
      </c>
      <c r="P706" s="11" t="s">
        <v>5944</v>
      </c>
    </row>
    <row r="707" spans="1:16" x14ac:dyDescent="0.25">
      <c r="A707" s="13">
        <v>705</v>
      </c>
      <c r="B707" s="14" t="s">
        <v>5945</v>
      </c>
      <c r="C707" s="15" t="s">
        <v>3304</v>
      </c>
      <c r="D707" s="10" t="s">
        <v>5946</v>
      </c>
      <c r="E707" s="20" t="s">
        <v>5947</v>
      </c>
      <c r="F707" s="10" t="s">
        <v>5948</v>
      </c>
      <c r="G707" s="10" t="s">
        <v>5949</v>
      </c>
      <c r="H707" s="16">
        <v>8681309661</v>
      </c>
      <c r="I707" s="10" t="s">
        <v>5950</v>
      </c>
      <c r="J707" s="10" t="s">
        <v>5951</v>
      </c>
      <c r="K707" s="10" t="s">
        <v>5952</v>
      </c>
      <c r="L707" s="10" t="s">
        <v>2711</v>
      </c>
      <c r="M707" s="9">
        <v>90025</v>
      </c>
      <c r="N707" s="9" t="s">
        <v>3768</v>
      </c>
      <c r="O707" s="10" t="s">
        <v>25</v>
      </c>
      <c r="P707" s="11" t="s">
        <v>5953</v>
      </c>
    </row>
    <row r="708" spans="1:16" x14ac:dyDescent="0.25">
      <c r="A708" s="13">
        <v>706</v>
      </c>
      <c r="B708" s="14" t="s">
        <v>5954</v>
      </c>
      <c r="C708" s="15" t="s">
        <v>3304</v>
      </c>
      <c r="D708" s="10" t="s">
        <v>5955</v>
      </c>
      <c r="E708" s="20" t="s">
        <v>5956</v>
      </c>
      <c r="F708" s="10" t="s">
        <v>5957</v>
      </c>
      <c r="G708" s="10" t="s">
        <v>5958</v>
      </c>
      <c r="H708" s="16" t="s">
        <v>5959</v>
      </c>
      <c r="I708" s="10" t="s">
        <v>5960</v>
      </c>
      <c r="J708" s="10" t="s">
        <v>5961</v>
      </c>
      <c r="K708" s="10" t="s">
        <v>5962</v>
      </c>
      <c r="L708" s="10" t="s">
        <v>2711</v>
      </c>
      <c r="M708" s="9">
        <v>90025</v>
      </c>
      <c r="N708" s="9" t="s">
        <v>3768</v>
      </c>
      <c r="O708" s="10" t="s">
        <v>25</v>
      </c>
      <c r="P708" s="11" t="s">
        <v>5963</v>
      </c>
    </row>
    <row r="709" spans="1:16" ht="15.75" customHeight="1" x14ac:dyDescent="0.25">
      <c r="A709" s="13">
        <v>707</v>
      </c>
      <c r="B709" s="14" t="s">
        <v>5964</v>
      </c>
      <c r="C709" s="15" t="s">
        <v>3304</v>
      </c>
      <c r="D709" s="10" t="s">
        <v>5965</v>
      </c>
      <c r="E709" s="28" t="s">
        <v>5966</v>
      </c>
      <c r="F709" s="10" t="s">
        <v>5967</v>
      </c>
      <c r="G709" s="10" t="s">
        <v>5968</v>
      </c>
      <c r="H709" s="16">
        <v>8681838754</v>
      </c>
      <c r="I709" s="10" t="s">
        <v>5969</v>
      </c>
      <c r="J709" s="10" t="s">
        <v>5970</v>
      </c>
      <c r="K709" s="10" t="s">
        <v>5971</v>
      </c>
      <c r="L709" s="10" t="s">
        <v>2711</v>
      </c>
      <c r="M709" s="9">
        <v>90025</v>
      </c>
      <c r="N709" s="9" t="s">
        <v>3768</v>
      </c>
      <c r="O709" s="10" t="s">
        <v>25</v>
      </c>
      <c r="P709" s="11" t="s">
        <v>5972</v>
      </c>
    </row>
    <row r="710" spans="1:16" ht="15.75" customHeight="1" x14ac:dyDescent="0.25">
      <c r="A710" s="13">
        <v>708</v>
      </c>
      <c r="B710" s="14" t="s">
        <v>5973</v>
      </c>
      <c r="C710" s="15" t="s">
        <v>3304</v>
      </c>
      <c r="D710" s="10" t="s">
        <v>5974</v>
      </c>
      <c r="E710" s="20" t="s">
        <v>5975</v>
      </c>
      <c r="F710" s="10" t="s">
        <v>5976</v>
      </c>
      <c r="G710" s="10" t="s">
        <v>5739</v>
      </c>
      <c r="H710" s="16">
        <v>8684023615</v>
      </c>
      <c r="I710" s="10" t="s">
        <v>5977</v>
      </c>
      <c r="J710" s="10" t="s">
        <v>5978</v>
      </c>
      <c r="K710" s="10" t="s">
        <v>5979</v>
      </c>
      <c r="L710" s="10" t="s">
        <v>2711</v>
      </c>
      <c r="M710" s="9">
        <v>90025</v>
      </c>
      <c r="N710" s="9" t="s">
        <v>3768</v>
      </c>
      <c r="O710" s="10" t="s">
        <v>25</v>
      </c>
      <c r="P710" s="11" t="s">
        <v>5980</v>
      </c>
    </row>
    <row r="711" spans="1:16" ht="15.75" customHeight="1" x14ac:dyDescent="0.25">
      <c r="A711" s="13">
        <v>709</v>
      </c>
      <c r="B711" s="14" t="s">
        <v>5981</v>
      </c>
      <c r="C711" s="15" t="s">
        <v>3304</v>
      </c>
      <c r="D711" s="10" t="s">
        <v>5982</v>
      </c>
      <c r="E711" s="20" t="s">
        <v>5983</v>
      </c>
      <c r="F711" s="10" t="s">
        <v>5984</v>
      </c>
      <c r="G711" s="10" t="s">
        <v>4753</v>
      </c>
      <c r="H711" s="16">
        <v>8683051233</v>
      </c>
      <c r="I711" s="10" t="s">
        <v>5985</v>
      </c>
      <c r="J711" s="10" t="s">
        <v>5986</v>
      </c>
      <c r="K711" s="10" t="s">
        <v>5987</v>
      </c>
      <c r="L711" s="10" t="s">
        <v>2711</v>
      </c>
      <c r="M711" s="9">
        <v>90025</v>
      </c>
      <c r="N711" s="9" t="s">
        <v>3768</v>
      </c>
      <c r="O711" s="10" t="s">
        <v>25</v>
      </c>
      <c r="P711" s="11" t="s">
        <v>5988</v>
      </c>
    </row>
    <row r="712" spans="1:16" ht="15.75" customHeight="1" x14ac:dyDescent="0.25">
      <c r="A712" s="13">
        <v>710</v>
      </c>
      <c r="B712" s="14" t="s">
        <v>5989</v>
      </c>
      <c r="C712" s="15" t="s">
        <v>3304</v>
      </c>
      <c r="D712" s="10" t="s">
        <v>5990</v>
      </c>
      <c r="E712" s="28" t="s">
        <v>5991</v>
      </c>
      <c r="F712" s="10" t="s">
        <v>5992</v>
      </c>
      <c r="G712" s="10" t="s">
        <v>5093</v>
      </c>
      <c r="H712" s="16">
        <v>8683486828</v>
      </c>
      <c r="I712" s="10" t="s">
        <v>5993</v>
      </c>
      <c r="J712" s="10" t="s">
        <v>5994</v>
      </c>
      <c r="K712" s="10" t="s">
        <v>5995</v>
      </c>
      <c r="L712" s="10" t="s">
        <v>2711</v>
      </c>
      <c r="M712" s="9">
        <v>90025</v>
      </c>
      <c r="N712" s="9" t="s">
        <v>3768</v>
      </c>
      <c r="O712" s="10" t="s">
        <v>25</v>
      </c>
      <c r="P712" s="11" t="s">
        <v>5996</v>
      </c>
    </row>
    <row r="713" spans="1:16" ht="15.75" customHeight="1" x14ac:dyDescent="0.25">
      <c r="A713" s="13">
        <v>711</v>
      </c>
      <c r="B713" s="14" t="s">
        <v>5997</v>
      </c>
      <c r="C713" s="15" t="s">
        <v>3304</v>
      </c>
      <c r="D713" s="10" t="s">
        <v>5998</v>
      </c>
      <c r="E713" s="10" t="s">
        <v>5999</v>
      </c>
      <c r="F713" s="10" t="s">
        <v>6000</v>
      </c>
      <c r="G713" s="10" t="s">
        <v>5958</v>
      </c>
      <c r="H713" s="16">
        <v>8682982798</v>
      </c>
      <c r="I713" s="10" t="s">
        <v>6001</v>
      </c>
      <c r="J713" s="10" t="s">
        <v>6002</v>
      </c>
      <c r="K713" s="10" t="s">
        <v>6003</v>
      </c>
      <c r="L713" s="10" t="s">
        <v>2711</v>
      </c>
      <c r="M713" s="9">
        <v>90025</v>
      </c>
      <c r="N713" s="9" t="s">
        <v>3768</v>
      </c>
      <c r="O713" s="10" t="s">
        <v>25</v>
      </c>
      <c r="P713" s="11" t="s">
        <v>6004</v>
      </c>
    </row>
    <row r="714" spans="1:16" ht="15.75" customHeight="1" x14ac:dyDescent="0.25">
      <c r="A714" s="13">
        <v>712</v>
      </c>
      <c r="B714" s="14" t="s">
        <v>6005</v>
      </c>
      <c r="C714" s="15" t="s">
        <v>3304</v>
      </c>
      <c r="D714" s="10" t="s">
        <v>6006</v>
      </c>
      <c r="E714" s="10" t="s">
        <v>6007</v>
      </c>
      <c r="F714" s="10" t="s">
        <v>6008</v>
      </c>
      <c r="G714" s="10" t="s">
        <v>6009</v>
      </c>
      <c r="H714" s="18">
        <v>5619903697</v>
      </c>
      <c r="I714" s="10" t="s">
        <v>6010</v>
      </c>
      <c r="J714" s="10" t="s">
        <v>6011</v>
      </c>
      <c r="K714" s="10" t="s">
        <v>6012</v>
      </c>
      <c r="L714" s="10" t="s">
        <v>2711</v>
      </c>
      <c r="M714" s="9">
        <v>90025</v>
      </c>
      <c r="N714" s="9" t="s">
        <v>3768</v>
      </c>
      <c r="O714" s="10" t="s">
        <v>25</v>
      </c>
      <c r="P714" s="11" t="s">
        <v>6013</v>
      </c>
    </row>
    <row r="715" spans="1:16" ht="15.75" customHeight="1" x14ac:dyDescent="0.25">
      <c r="A715" s="13">
        <v>713</v>
      </c>
      <c r="B715" s="14" t="s">
        <v>6014</v>
      </c>
      <c r="C715" s="15" t="s">
        <v>3304</v>
      </c>
      <c r="D715" s="10" t="s">
        <v>6015</v>
      </c>
      <c r="E715" s="10" t="s">
        <v>6016</v>
      </c>
      <c r="F715" s="10" t="s">
        <v>6017</v>
      </c>
      <c r="G715" s="10" t="s">
        <v>6018</v>
      </c>
      <c r="H715" s="18">
        <v>8683659131</v>
      </c>
      <c r="I715" s="10" t="s">
        <v>6019</v>
      </c>
      <c r="J715" s="10" t="s">
        <v>6020</v>
      </c>
      <c r="K715" s="10" t="s">
        <v>6021</v>
      </c>
      <c r="L715" s="10" t="s">
        <v>2711</v>
      </c>
      <c r="M715" s="9">
        <v>90025</v>
      </c>
      <c r="N715" s="9" t="s">
        <v>3768</v>
      </c>
      <c r="O715" s="10" t="s">
        <v>25</v>
      </c>
      <c r="P715" s="11" t="s">
        <v>6022</v>
      </c>
    </row>
    <row r="716" spans="1:16" ht="15.75" customHeight="1" x14ac:dyDescent="0.25">
      <c r="A716" s="13">
        <v>714</v>
      </c>
      <c r="B716" s="14" t="s">
        <v>6023</v>
      </c>
      <c r="C716" s="15" t="s">
        <v>3304</v>
      </c>
      <c r="D716" s="10" t="s">
        <v>6024</v>
      </c>
      <c r="E716" s="10" t="s">
        <v>6025</v>
      </c>
      <c r="F716" s="10" t="s">
        <v>6026</v>
      </c>
      <c r="G716" s="10" t="s">
        <v>4753</v>
      </c>
      <c r="H716" s="18">
        <v>8683667618</v>
      </c>
      <c r="I716" s="10" t="s">
        <v>6027</v>
      </c>
      <c r="J716" s="10" t="s">
        <v>6028</v>
      </c>
      <c r="K716" s="10" t="s">
        <v>6029</v>
      </c>
      <c r="L716" s="10" t="s">
        <v>2711</v>
      </c>
      <c r="M716" s="9">
        <v>90025</v>
      </c>
      <c r="N716" s="9" t="s">
        <v>3768</v>
      </c>
      <c r="O716" s="10" t="s">
        <v>25</v>
      </c>
      <c r="P716" s="11" t="s">
        <v>6030</v>
      </c>
    </row>
    <row r="717" spans="1:16" ht="15.75" customHeight="1" x14ac:dyDescent="0.25">
      <c r="A717" s="13">
        <v>715</v>
      </c>
      <c r="B717" s="14" t="s">
        <v>6031</v>
      </c>
      <c r="C717" s="15" t="s">
        <v>3304</v>
      </c>
      <c r="D717" s="10" t="s">
        <v>6032</v>
      </c>
      <c r="E717" s="10" t="s">
        <v>6033</v>
      </c>
      <c r="F717" s="10" t="s">
        <v>6034</v>
      </c>
      <c r="G717" s="10" t="s">
        <v>6018</v>
      </c>
      <c r="H717" s="18">
        <v>8682440848</v>
      </c>
      <c r="I717" s="10" t="s">
        <v>6035</v>
      </c>
      <c r="J717" s="10" t="s">
        <v>6036</v>
      </c>
      <c r="K717" s="10" t="s">
        <v>6037</v>
      </c>
      <c r="L717" s="10" t="s">
        <v>2711</v>
      </c>
      <c r="M717" s="9">
        <v>90025</v>
      </c>
      <c r="N717" s="9" t="s">
        <v>3768</v>
      </c>
      <c r="O717" s="10" t="s">
        <v>25</v>
      </c>
      <c r="P717" s="11" t="s">
        <v>6038</v>
      </c>
    </row>
    <row r="718" spans="1:16" ht="15.75" customHeight="1" x14ac:dyDescent="0.25">
      <c r="A718" s="13">
        <v>716</v>
      </c>
      <c r="B718" s="14" t="s">
        <v>6039</v>
      </c>
      <c r="C718" s="15" t="s">
        <v>3304</v>
      </c>
      <c r="D718" s="10" t="s">
        <v>6040</v>
      </c>
      <c r="E718" s="10" t="s">
        <v>6041</v>
      </c>
      <c r="F718" s="10" t="s">
        <v>6042</v>
      </c>
      <c r="G718" s="10" t="s">
        <v>388</v>
      </c>
      <c r="H718" s="18">
        <v>8682989452</v>
      </c>
      <c r="I718" s="10" t="s">
        <v>6043</v>
      </c>
      <c r="J718" s="10" t="s">
        <v>6044</v>
      </c>
      <c r="K718" s="10" t="s">
        <v>6045</v>
      </c>
      <c r="L718" s="10" t="s">
        <v>2711</v>
      </c>
      <c r="M718" s="9">
        <v>90025</v>
      </c>
      <c r="N718" s="9" t="s">
        <v>3768</v>
      </c>
      <c r="O718" s="10" t="s">
        <v>25</v>
      </c>
      <c r="P718" s="11" t="s">
        <v>6046</v>
      </c>
    </row>
    <row r="719" spans="1:16" ht="15.75" customHeight="1" x14ac:dyDescent="0.25">
      <c r="A719" s="13">
        <v>717</v>
      </c>
      <c r="B719" s="14" t="s">
        <v>6047</v>
      </c>
      <c r="C719" s="15" t="s">
        <v>3304</v>
      </c>
      <c r="D719" s="10" t="s">
        <v>6048</v>
      </c>
      <c r="E719" s="10" t="s">
        <v>6049</v>
      </c>
      <c r="F719" s="10" t="s">
        <v>6050</v>
      </c>
      <c r="G719" s="10" t="s">
        <v>6051</v>
      </c>
      <c r="H719" s="18">
        <v>8681766806</v>
      </c>
      <c r="I719" s="10" t="s">
        <v>6052</v>
      </c>
      <c r="J719" s="10" t="s">
        <v>6053</v>
      </c>
      <c r="K719" s="10" t="s">
        <v>6054</v>
      </c>
      <c r="L719" s="10" t="s">
        <v>2711</v>
      </c>
      <c r="M719" s="9">
        <v>90025</v>
      </c>
      <c r="N719" s="9" t="s">
        <v>3768</v>
      </c>
      <c r="O719" s="10" t="s">
        <v>25</v>
      </c>
      <c r="P719" s="11" t="s">
        <v>6055</v>
      </c>
    </row>
    <row r="720" spans="1:16" x14ac:dyDescent="0.25">
      <c r="A720" s="13">
        <v>718</v>
      </c>
      <c r="B720" s="14" t="s">
        <v>6056</v>
      </c>
      <c r="C720" s="9" t="s">
        <v>3295</v>
      </c>
      <c r="D720" s="9" t="s">
        <v>6057</v>
      </c>
      <c r="E720" s="9" t="s">
        <v>6058</v>
      </c>
      <c r="F720" s="9" t="s">
        <v>6059</v>
      </c>
      <c r="G720" s="9" t="s">
        <v>5958</v>
      </c>
      <c r="H720" s="18">
        <v>8681834887</v>
      </c>
      <c r="I720" s="9" t="s">
        <v>6060</v>
      </c>
      <c r="J720" s="9" t="s">
        <v>6061</v>
      </c>
      <c r="K720" s="9" t="s">
        <v>6062</v>
      </c>
      <c r="L720" s="9" t="s">
        <v>2711</v>
      </c>
      <c r="M720" s="9">
        <v>90025</v>
      </c>
      <c r="N720" s="9" t="s">
        <v>3768</v>
      </c>
      <c r="O720" s="10" t="s">
        <v>25</v>
      </c>
      <c r="P720" s="11" t="s">
        <v>6063</v>
      </c>
    </row>
    <row r="721" spans="1:16" ht="15.75" customHeight="1" x14ac:dyDescent="0.25">
      <c r="A721" s="13">
        <v>719</v>
      </c>
      <c r="B721" s="14" t="s">
        <v>6064</v>
      </c>
      <c r="C721" s="15" t="s">
        <v>3304</v>
      </c>
      <c r="D721" s="10" t="s">
        <v>6065</v>
      </c>
      <c r="E721" s="10" t="s">
        <v>6066</v>
      </c>
      <c r="F721" s="10" t="s">
        <v>6067</v>
      </c>
      <c r="G721" s="10" t="s">
        <v>5276</v>
      </c>
      <c r="H721" s="18">
        <v>8681697445</v>
      </c>
      <c r="I721" s="10" t="s">
        <v>6068</v>
      </c>
      <c r="J721" s="10" t="s">
        <v>6069</v>
      </c>
      <c r="K721" s="10" t="s">
        <v>6070</v>
      </c>
      <c r="L721" s="10" t="s">
        <v>6071</v>
      </c>
      <c r="M721" s="9">
        <v>90025</v>
      </c>
      <c r="N721" s="9" t="s">
        <v>3768</v>
      </c>
      <c r="O721" s="10" t="s">
        <v>25</v>
      </c>
      <c r="P721" s="11" t="s">
        <v>6072</v>
      </c>
    </row>
    <row r="722" spans="1:16" ht="15.75" customHeight="1" x14ac:dyDescent="0.25">
      <c r="A722" s="13">
        <v>720</v>
      </c>
      <c r="B722" s="14" t="s">
        <v>6073</v>
      </c>
      <c r="C722" s="15" t="s">
        <v>3304</v>
      </c>
      <c r="D722" s="10" t="s">
        <v>6074</v>
      </c>
      <c r="E722" s="10" t="s">
        <v>6075</v>
      </c>
      <c r="F722" s="10" t="s">
        <v>6076</v>
      </c>
      <c r="G722" s="10" t="s">
        <v>5276</v>
      </c>
      <c r="H722" s="18">
        <v>8682987097</v>
      </c>
      <c r="I722" s="10" t="s">
        <v>6077</v>
      </c>
      <c r="J722" s="10" t="s">
        <v>6078</v>
      </c>
      <c r="K722" s="10" t="s">
        <v>6079</v>
      </c>
      <c r="L722" s="10" t="s">
        <v>2711</v>
      </c>
      <c r="M722" s="9">
        <v>90025</v>
      </c>
      <c r="N722" s="9" t="s">
        <v>3768</v>
      </c>
      <c r="O722" s="10" t="s">
        <v>25</v>
      </c>
      <c r="P722" s="11" t="s">
        <v>6080</v>
      </c>
    </row>
    <row r="723" spans="1:16" ht="15.75" customHeight="1" x14ac:dyDescent="0.25">
      <c r="A723" s="13">
        <v>721</v>
      </c>
      <c r="B723" s="14" t="s">
        <v>6081</v>
      </c>
      <c r="C723" s="15" t="s">
        <v>3304</v>
      </c>
      <c r="D723" s="9" t="s">
        <v>6082</v>
      </c>
      <c r="E723" s="9" t="s">
        <v>6083</v>
      </c>
      <c r="F723" s="9" t="s">
        <v>6084</v>
      </c>
      <c r="G723" s="9" t="s">
        <v>5739</v>
      </c>
      <c r="H723" s="18">
        <v>8681364785</v>
      </c>
      <c r="I723" s="9" t="s">
        <v>6085</v>
      </c>
      <c r="J723" s="9" t="s">
        <v>6086</v>
      </c>
      <c r="K723" s="9" t="s">
        <v>6087</v>
      </c>
      <c r="L723" s="10" t="s">
        <v>2711</v>
      </c>
      <c r="M723" s="9">
        <v>90025</v>
      </c>
      <c r="N723" s="9" t="s">
        <v>3768</v>
      </c>
      <c r="O723" s="10" t="s">
        <v>25</v>
      </c>
      <c r="P723" s="11" t="s">
        <v>6088</v>
      </c>
    </row>
    <row r="724" spans="1:16" ht="15.75" customHeight="1" x14ac:dyDescent="0.25">
      <c r="A724" s="13">
        <v>722</v>
      </c>
      <c r="B724" s="14" t="s">
        <v>6089</v>
      </c>
      <c r="C724" s="15" t="s">
        <v>3304</v>
      </c>
      <c r="D724" s="9" t="s">
        <v>6090</v>
      </c>
      <c r="E724" s="9" t="s">
        <v>6091</v>
      </c>
      <c r="F724" s="9" t="s">
        <v>6092</v>
      </c>
      <c r="G724" s="9" t="s">
        <v>4812</v>
      </c>
      <c r="H724" s="18">
        <v>8683710859</v>
      </c>
      <c r="I724" s="9" t="s">
        <v>6093</v>
      </c>
      <c r="J724" s="9" t="s">
        <v>6094</v>
      </c>
      <c r="K724" s="9" t="s">
        <v>6095</v>
      </c>
      <c r="L724" s="10" t="s">
        <v>2711</v>
      </c>
      <c r="M724" s="9">
        <v>90025</v>
      </c>
      <c r="N724" s="9" t="s">
        <v>3768</v>
      </c>
      <c r="O724" s="10" t="s">
        <v>25</v>
      </c>
      <c r="P724" s="11" t="s">
        <v>6096</v>
      </c>
    </row>
    <row r="725" spans="1:16" s="22" customFormat="1" x14ac:dyDescent="0.25">
      <c r="A725" s="13">
        <v>723</v>
      </c>
      <c r="B725" s="14" t="s">
        <v>6097</v>
      </c>
      <c r="C725" s="19" t="s">
        <v>3304</v>
      </c>
      <c r="D725" s="19" t="s">
        <v>6098</v>
      </c>
      <c r="E725" s="19" t="s">
        <v>6099</v>
      </c>
      <c r="F725" s="19" t="s">
        <v>6100</v>
      </c>
      <c r="G725" s="19" t="s">
        <v>5958</v>
      </c>
      <c r="H725" s="21">
        <v>8681888391</v>
      </c>
      <c r="I725" s="19" t="s">
        <v>6101</v>
      </c>
      <c r="J725" s="19" t="s">
        <v>6102</v>
      </c>
      <c r="K725" s="19" t="s">
        <v>6103</v>
      </c>
      <c r="L725" s="19" t="s">
        <v>2711</v>
      </c>
      <c r="M725" s="9">
        <v>90025</v>
      </c>
      <c r="N725" s="9" t="s">
        <v>3768</v>
      </c>
      <c r="O725" s="10" t="s">
        <v>25</v>
      </c>
      <c r="P725" s="11" t="s">
        <v>6104</v>
      </c>
    </row>
    <row r="726" spans="1:16" x14ac:dyDescent="0.25">
      <c r="A726" s="13">
        <v>724</v>
      </c>
      <c r="B726" s="14" t="s">
        <v>6105</v>
      </c>
      <c r="C726" s="10" t="s">
        <v>1477</v>
      </c>
      <c r="D726" s="10" t="s">
        <v>6106</v>
      </c>
      <c r="E726" s="10" t="s">
        <v>6107</v>
      </c>
      <c r="F726" s="10" t="s">
        <v>6108</v>
      </c>
      <c r="G726" s="9" t="s">
        <v>6109</v>
      </c>
      <c r="H726" s="16">
        <v>8682028985</v>
      </c>
      <c r="I726" s="10" t="s">
        <v>6110</v>
      </c>
      <c r="J726" s="10" t="s">
        <v>6111</v>
      </c>
      <c r="K726" s="10" t="s">
        <v>6112</v>
      </c>
      <c r="L726" s="10" t="s">
        <v>2711</v>
      </c>
      <c r="M726" s="9">
        <v>90025</v>
      </c>
      <c r="N726" s="9" t="s">
        <v>3768</v>
      </c>
      <c r="O726" s="10" t="s">
        <v>25</v>
      </c>
      <c r="P726" s="11" t="s">
        <v>6113</v>
      </c>
    </row>
    <row r="727" spans="1:16" s="77" customFormat="1" x14ac:dyDescent="0.25">
      <c r="A727" s="13">
        <v>725</v>
      </c>
      <c r="B727" s="14" t="s">
        <v>6114</v>
      </c>
      <c r="C727" s="25" t="s">
        <v>3295</v>
      </c>
      <c r="D727" s="20" t="s">
        <v>6115</v>
      </c>
      <c r="E727" s="20" t="s">
        <v>6116</v>
      </c>
      <c r="F727" s="20" t="s">
        <v>6117</v>
      </c>
      <c r="G727" s="20" t="s">
        <v>6018</v>
      </c>
      <c r="H727" s="35">
        <v>8689071581</v>
      </c>
      <c r="I727" s="20" t="s">
        <v>6118</v>
      </c>
      <c r="J727" s="20" t="s">
        <v>6119</v>
      </c>
      <c r="K727" s="20" t="s">
        <v>6120</v>
      </c>
      <c r="L727" s="20" t="s">
        <v>2711</v>
      </c>
      <c r="M727" s="9">
        <v>90025</v>
      </c>
      <c r="N727" s="9" t="s">
        <v>3768</v>
      </c>
      <c r="O727" s="10" t="s">
        <v>25</v>
      </c>
      <c r="P727" s="11" t="s">
        <v>6121</v>
      </c>
    </row>
    <row r="728" spans="1:16" ht="15.75" customHeight="1" x14ac:dyDescent="0.25">
      <c r="A728" s="13">
        <v>726</v>
      </c>
      <c r="B728" s="14" t="s">
        <v>6122</v>
      </c>
      <c r="C728" s="15" t="s">
        <v>6123</v>
      </c>
      <c r="D728" s="15" t="s">
        <v>6124</v>
      </c>
      <c r="E728" s="10" t="s">
        <v>6125</v>
      </c>
      <c r="F728" s="10" t="s">
        <v>6126</v>
      </c>
      <c r="G728" s="10" t="s">
        <v>6127</v>
      </c>
      <c r="H728" s="27" t="s">
        <v>6128</v>
      </c>
      <c r="I728" s="10" t="s">
        <v>6129</v>
      </c>
      <c r="J728" s="10" t="s">
        <v>6130</v>
      </c>
      <c r="K728" s="10" t="s">
        <v>6131</v>
      </c>
      <c r="L728" s="10" t="s">
        <v>2711</v>
      </c>
      <c r="M728" s="9">
        <v>90025</v>
      </c>
      <c r="N728" s="9" t="s">
        <v>3768</v>
      </c>
      <c r="O728" s="10" t="s">
        <v>25</v>
      </c>
      <c r="P728" s="11" t="s">
        <v>6132</v>
      </c>
    </row>
    <row r="729" spans="1:16" ht="15.75" customHeight="1" x14ac:dyDescent="0.25">
      <c r="A729" s="13">
        <v>727</v>
      </c>
      <c r="B729" s="14" t="s">
        <v>6133</v>
      </c>
      <c r="C729" s="15" t="s">
        <v>6123</v>
      </c>
      <c r="D729" s="15" t="s">
        <v>6134</v>
      </c>
      <c r="E729" s="9" t="s">
        <v>6135</v>
      </c>
      <c r="F729" s="9" t="s">
        <v>6136</v>
      </c>
      <c r="G729" s="9" t="s">
        <v>6137</v>
      </c>
      <c r="H729" s="29" t="s">
        <v>6138</v>
      </c>
      <c r="I729" s="9" t="s">
        <v>6139</v>
      </c>
      <c r="J729" s="9" t="s">
        <v>6140</v>
      </c>
      <c r="K729" s="9" t="s">
        <v>6141</v>
      </c>
      <c r="L729" s="10" t="s">
        <v>2711</v>
      </c>
      <c r="M729" s="9">
        <v>90025</v>
      </c>
      <c r="N729" s="9" t="s">
        <v>3768</v>
      </c>
      <c r="O729" s="10" t="s">
        <v>25</v>
      </c>
      <c r="P729" s="11" t="s">
        <v>6142</v>
      </c>
    </row>
    <row r="730" spans="1:16" ht="15.75" customHeight="1" x14ac:dyDescent="0.25">
      <c r="A730" s="13">
        <v>728</v>
      </c>
      <c r="B730" s="14" t="s">
        <v>6143</v>
      </c>
      <c r="C730" s="15" t="s">
        <v>6123</v>
      </c>
      <c r="D730" s="15" t="s">
        <v>6144</v>
      </c>
      <c r="E730" s="9" t="s">
        <v>6145</v>
      </c>
      <c r="F730" s="9" t="s">
        <v>6146</v>
      </c>
      <c r="G730" s="9" t="s">
        <v>6137</v>
      </c>
      <c r="H730" s="29" t="s">
        <v>6147</v>
      </c>
      <c r="I730" s="9" t="s">
        <v>6148</v>
      </c>
      <c r="J730" s="9" t="s">
        <v>6149</v>
      </c>
      <c r="K730" s="9" t="s">
        <v>6150</v>
      </c>
      <c r="L730" s="10" t="s">
        <v>2711</v>
      </c>
      <c r="M730" s="9">
        <v>90025</v>
      </c>
      <c r="N730" s="9" t="s">
        <v>3768</v>
      </c>
      <c r="O730" s="10" t="s">
        <v>25</v>
      </c>
      <c r="P730" s="11" t="s">
        <v>6151</v>
      </c>
    </row>
    <row r="731" spans="1:16" ht="15.75" customHeight="1" x14ac:dyDescent="0.25">
      <c r="A731" s="13">
        <v>729</v>
      </c>
      <c r="B731" s="14" t="s">
        <v>6152</v>
      </c>
      <c r="C731" s="15" t="s">
        <v>6123</v>
      </c>
      <c r="D731" s="15" t="s">
        <v>6153</v>
      </c>
      <c r="E731" s="9" t="s">
        <v>6154</v>
      </c>
      <c r="F731" s="9" t="s">
        <v>6155</v>
      </c>
      <c r="G731" s="9" t="s">
        <v>6156</v>
      </c>
      <c r="H731" s="29" t="s">
        <v>6157</v>
      </c>
      <c r="I731" s="9" t="s">
        <v>6158</v>
      </c>
      <c r="J731" s="9" t="s">
        <v>6159</v>
      </c>
      <c r="K731" s="9" t="s">
        <v>6160</v>
      </c>
      <c r="L731" s="10" t="s">
        <v>2711</v>
      </c>
      <c r="M731" s="9">
        <v>90025</v>
      </c>
      <c r="N731" s="9" t="s">
        <v>3768</v>
      </c>
      <c r="O731" s="10" t="s">
        <v>25</v>
      </c>
      <c r="P731" s="11" t="s">
        <v>6161</v>
      </c>
    </row>
    <row r="732" spans="1:16" s="22" customFormat="1" x14ac:dyDescent="0.25">
      <c r="A732" s="13">
        <v>730</v>
      </c>
      <c r="B732" s="14" t="s">
        <v>6162</v>
      </c>
      <c r="C732" s="19" t="s">
        <v>2705</v>
      </c>
      <c r="D732" s="19" t="s">
        <v>6163</v>
      </c>
      <c r="E732" s="19" t="s">
        <v>6164</v>
      </c>
      <c r="F732" s="19" t="s">
        <v>6165</v>
      </c>
      <c r="G732" s="19" t="s">
        <v>4778</v>
      </c>
      <c r="H732" s="21">
        <v>8681834184</v>
      </c>
      <c r="I732" s="19" t="s">
        <v>6166</v>
      </c>
      <c r="J732" s="19" t="s">
        <v>6167</v>
      </c>
      <c r="K732" s="19" t="s">
        <v>6168</v>
      </c>
      <c r="L732" s="20" t="s">
        <v>2711</v>
      </c>
      <c r="M732" s="9">
        <v>90025</v>
      </c>
      <c r="N732" s="9" t="s">
        <v>3768</v>
      </c>
      <c r="O732" s="10" t="s">
        <v>25</v>
      </c>
      <c r="P732" s="11" t="s">
        <v>6169</v>
      </c>
    </row>
    <row r="733" spans="1:16" s="22" customFormat="1" x14ac:dyDescent="0.25">
      <c r="A733" s="13">
        <v>731</v>
      </c>
      <c r="B733" s="14" t="s">
        <v>6170</v>
      </c>
      <c r="C733" s="19" t="s">
        <v>2705</v>
      </c>
      <c r="D733" s="19" t="s">
        <v>6171</v>
      </c>
      <c r="E733" s="19" t="s">
        <v>6172</v>
      </c>
      <c r="F733" s="19" t="s">
        <v>6173</v>
      </c>
      <c r="G733" s="19" t="s">
        <v>5739</v>
      </c>
      <c r="H733" s="21">
        <v>8681216585</v>
      </c>
      <c r="I733" s="19" t="s">
        <v>6174</v>
      </c>
      <c r="J733" s="19" t="s">
        <v>6175</v>
      </c>
      <c r="K733" s="19" t="s">
        <v>6176</v>
      </c>
      <c r="L733" s="19" t="s">
        <v>2711</v>
      </c>
      <c r="M733" s="9">
        <v>90025</v>
      </c>
      <c r="N733" s="9" t="s">
        <v>3768</v>
      </c>
      <c r="O733" s="10" t="s">
        <v>25</v>
      </c>
      <c r="P733" s="11" t="s">
        <v>6177</v>
      </c>
    </row>
    <row r="734" spans="1:16" s="22" customFormat="1" ht="15.75" customHeight="1" x14ac:dyDescent="0.25">
      <c r="A734" s="13">
        <v>732</v>
      </c>
      <c r="B734" s="14" t="s">
        <v>6178</v>
      </c>
      <c r="C734" s="19" t="s">
        <v>561</v>
      </c>
      <c r="D734" s="20" t="s">
        <v>6179</v>
      </c>
      <c r="E734" s="20" t="s">
        <v>6180</v>
      </c>
      <c r="F734" s="19" t="s">
        <v>6181</v>
      </c>
      <c r="G734" s="19" t="s">
        <v>5739</v>
      </c>
      <c r="H734" s="21">
        <v>8682351993</v>
      </c>
      <c r="I734" s="19" t="s">
        <v>6182</v>
      </c>
      <c r="J734" s="19" t="s">
        <v>6183</v>
      </c>
      <c r="K734" s="19" t="s">
        <v>6184</v>
      </c>
      <c r="L734" s="20" t="s">
        <v>2711</v>
      </c>
      <c r="M734" s="9">
        <v>90025</v>
      </c>
      <c r="N734" s="9" t="s">
        <v>3768</v>
      </c>
      <c r="O734" s="10" t="s">
        <v>25</v>
      </c>
      <c r="P734" s="11" t="s">
        <v>6185</v>
      </c>
    </row>
    <row r="735" spans="1:16" s="22" customFormat="1" x14ac:dyDescent="0.25">
      <c r="A735" s="13">
        <v>733</v>
      </c>
      <c r="B735" s="14" t="s">
        <v>6186</v>
      </c>
      <c r="C735" s="25" t="s">
        <v>3304</v>
      </c>
      <c r="D735" s="25" t="s">
        <v>6187</v>
      </c>
      <c r="E735" s="23" t="s">
        <v>6188</v>
      </c>
      <c r="F735" s="25" t="s">
        <v>6189</v>
      </c>
      <c r="G735" s="25" t="s">
        <v>4812</v>
      </c>
      <c r="H735" s="37">
        <v>8683516556</v>
      </c>
      <c r="I735" s="25" t="s">
        <v>6190</v>
      </c>
      <c r="J735" s="25" t="s">
        <v>6191</v>
      </c>
      <c r="K735" s="25" t="s">
        <v>6192</v>
      </c>
      <c r="L735" s="25" t="s">
        <v>2711</v>
      </c>
      <c r="M735" s="9">
        <v>90025</v>
      </c>
      <c r="N735" s="9" t="s">
        <v>3768</v>
      </c>
      <c r="O735" s="10" t="s">
        <v>25</v>
      </c>
      <c r="P735" s="11" t="s">
        <v>6193</v>
      </c>
    </row>
    <row r="736" spans="1:16" x14ac:dyDescent="0.25">
      <c r="A736" s="13">
        <v>734</v>
      </c>
      <c r="B736" s="14" t="s">
        <v>6194</v>
      </c>
      <c r="C736" s="10" t="s">
        <v>6195</v>
      </c>
      <c r="D736" s="10" t="s">
        <v>6196</v>
      </c>
      <c r="E736" s="10" t="s">
        <v>6197</v>
      </c>
      <c r="F736" s="10" t="s">
        <v>6198</v>
      </c>
      <c r="G736" s="10" t="s">
        <v>5968</v>
      </c>
      <c r="H736" s="16" t="s">
        <v>6199</v>
      </c>
      <c r="I736" s="10" t="s">
        <v>6200</v>
      </c>
      <c r="J736" s="10" t="s">
        <v>6201</v>
      </c>
      <c r="K736" s="10" t="s">
        <v>6202</v>
      </c>
      <c r="L736" s="10" t="s">
        <v>2711</v>
      </c>
      <c r="M736" s="9">
        <v>90025</v>
      </c>
      <c r="N736" s="9" t="s">
        <v>3768</v>
      </c>
      <c r="O736" s="10" t="s">
        <v>25</v>
      </c>
      <c r="P736" s="11" t="s">
        <v>6203</v>
      </c>
    </row>
    <row r="737" spans="1:16" x14ac:dyDescent="0.25">
      <c r="A737" s="13">
        <v>735</v>
      </c>
      <c r="B737" s="14" t="s">
        <v>6204</v>
      </c>
      <c r="C737" s="9" t="s">
        <v>6205</v>
      </c>
      <c r="D737" s="9" t="s">
        <v>6206</v>
      </c>
      <c r="E737" s="9" t="s">
        <v>6207</v>
      </c>
      <c r="F737" s="9" t="s">
        <v>6208</v>
      </c>
      <c r="G737" s="9" t="s">
        <v>388</v>
      </c>
      <c r="H737" s="18">
        <v>8683483643</v>
      </c>
      <c r="I737" s="9" t="s">
        <v>6209</v>
      </c>
      <c r="J737" s="9" t="s">
        <v>6210</v>
      </c>
      <c r="K737" s="9" t="s">
        <v>6211</v>
      </c>
      <c r="L737" s="9" t="s">
        <v>2711</v>
      </c>
      <c r="M737" s="9">
        <v>90025</v>
      </c>
      <c r="N737" s="9" t="s">
        <v>3768</v>
      </c>
      <c r="O737" s="10" t="s">
        <v>25</v>
      </c>
      <c r="P737" s="11" t="s">
        <v>6212</v>
      </c>
    </row>
    <row r="738" spans="1:16" x14ac:dyDescent="0.25">
      <c r="A738" s="13">
        <v>736</v>
      </c>
      <c r="B738" s="14" t="s">
        <v>6213</v>
      </c>
      <c r="C738" s="15" t="s">
        <v>6205</v>
      </c>
      <c r="D738" s="10" t="s">
        <v>6214</v>
      </c>
      <c r="E738" s="20" t="s">
        <v>6215</v>
      </c>
      <c r="F738" s="10" t="s">
        <v>6216</v>
      </c>
      <c r="G738" s="10" t="s">
        <v>6217</v>
      </c>
      <c r="H738" s="16" t="s">
        <v>6218</v>
      </c>
      <c r="I738" s="10" t="s">
        <v>6219</v>
      </c>
      <c r="J738" s="10" t="s">
        <v>6220</v>
      </c>
      <c r="K738" s="10" t="s">
        <v>6221</v>
      </c>
      <c r="L738" s="10" t="s">
        <v>2711</v>
      </c>
      <c r="M738" s="9">
        <v>90025</v>
      </c>
      <c r="N738" s="9" t="s">
        <v>3768</v>
      </c>
      <c r="O738" s="10" t="s">
        <v>25</v>
      </c>
      <c r="P738" s="11" t="s">
        <v>6222</v>
      </c>
    </row>
    <row r="739" spans="1:16" x14ac:dyDescent="0.25">
      <c r="A739" s="13">
        <v>737</v>
      </c>
      <c r="B739" s="14" t="s">
        <v>6223</v>
      </c>
      <c r="C739" s="15" t="s">
        <v>6205</v>
      </c>
      <c r="D739" s="10" t="s">
        <v>6224</v>
      </c>
      <c r="E739" s="20" t="s">
        <v>6225</v>
      </c>
      <c r="F739" s="10" t="s">
        <v>6226</v>
      </c>
      <c r="G739" s="10" t="s">
        <v>6227</v>
      </c>
      <c r="H739" s="16">
        <v>8681612744</v>
      </c>
      <c r="I739" s="10" t="s">
        <v>6228</v>
      </c>
      <c r="J739" s="10" t="s">
        <v>6229</v>
      </c>
      <c r="K739" s="10" t="s">
        <v>6230</v>
      </c>
      <c r="L739" s="10" t="s">
        <v>2711</v>
      </c>
      <c r="M739" s="9">
        <v>90025</v>
      </c>
      <c r="N739" s="9" t="s">
        <v>3768</v>
      </c>
      <c r="O739" s="10" t="s">
        <v>25</v>
      </c>
      <c r="P739" s="11" t="s">
        <v>6231</v>
      </c>
    </row>
    <row r="740" spans="1:16" x14ac:dyDescent="0.25">
      <c r="A740" s="13">
        <v>738</v>
      </c>
      <c r="B740" s="14" t="s">
        <v>6232</v>
      </c>
      <c r="C740" s="10" t="s">
        <v>6205</v>
      </c>
      <c r="D740" s="10" t="s">
        <v>6233</v>
      </c>
      <c r="E740" s="20" t="s">
        <v>6234</v>
      </c>
      <c r="F740" s="10" t="s">
        <v>6235</v>
      </c>
      <c r="G740" s="10" t="s">
        <v>4753</v>
      </c>
      <c r="H740" s="16" t="s">
        <v>6236</v>
      </c>
      <c r="I740" s="10" t="s">
        <v>6237</v>
      </c>
      <c r="J740" s="10" t="s">
        <v>6238</v>
      </c>
      <c r="K740" s="10" t="s">
        <v>6239</v>
      </c>
      <c r="L740" s="10" t="s">
        <v>2711</v>
      </c>
      <c r="M740" s="9">
        <v>90025</v>
      </c>
      <c r="N740" s="9" t="s">
        <v>3768</v>
      </c>
      <c r="O740" s="10" t="s">
        <v>25</v>
      </c>
      <c r="P740" s="11" t="s">
        <v>6240</v>
      </c>
    </row>
    <row r="741" spans="1:16" x14ac:dyDescent="0.25">
      <c r="A741" s="13">
        <v>739</v>
      </c>
      <c r="B741" s="14" t="s">
        <v>6241</v>
      </c>
      <c r="C741" s="10" t="s">
        <v>6205</v>
      </c>
      <c r="D741" s="10" t="s">
        <v>6242</v>
      </c>
      <c r="E741" s="20" t="s">
        <v>6243</v>
      </c>
      <c r="F741" s="10" t="s">
        <v>6244</v>
      </c>
      <c r="G741" s="10" t="s">
        <v>5782</v>
      </c>
      <c r="H741" s="16" t="s">
        <v>6245</v>
      </c>
      <c r="I741" s="10" t="s">
        <v>6246</v>
      </c>
      <c r="J741" s="10" t="s">
        <v>6247</v>
      </c>
      <c r="K741" s="10" t="s">
        <v>6248</v>
      </c>
      <c r="L741" s="10" t="s">
        <v>2711</v>
      </c>
      <c r="M741" s="9">
        <v>90025</v>
      </c>
      <c r="N741" s="9" t="s">
        <v>3768</v>
      </c>
      <c r="O741" s="10" t="s">
        <v>25</v>
      </c>
      <c r="P741" s="11" t="s">
        <v>6249</v>
      </c>
    </row>
    <row r="742" spans="1:16" x14ac:dyDescent="0.25">
      <c r="A742" s="13">
        <v>740</v>
      </c>
      <c r="B742" s="14" t="s">
        <v>6250</v>
      </c>
      <c r="C742" s="10" t="s">
        <v>6205</v>
      </c>
      <c r="D742" s="10" t="s">
        <v>6251</v>
      </c>
      <c r="E742" s="20" t="s">
        <v>6252</v>
      </c>
      <c r="F742" s="10" t="s">
        <v>6253</v>
      </c>
      <c r="G742" s="10" t="s">
        <v>6254</v>
      </c>
      <c r="H742" s="16" t="s">
        <v>6255</v>
      </c>
      <c r="I742" s="10" t="s">
        <v>6256</v>
      </c>
      <c r="J742" s="10" t="s">
        <v>6257</v>
      </c>
      <c r="K742" s="10" t="s">
        <v>6258</v>
      </c>
      <c r="L742" s="10" t="s">
        <v>2711</v>
      </c>
      <c r="M742" s="9">
        <v>90025</v>
      </c>
      <c r="N742" s="9" t="s">
        <v>3768</v>
      </c>
      <c r="O742" s="10" t="s">
        <v>25</v>
      </c>
      <c r="P742" s="11" t="s">
        <v>6259</v>
      </c>
    </row>
    <row r="743" spans="1:16" x14ac:dyDescent="0.25">
      <c r="A743" s="13">
        <v>741</v>
      </c>
      <c r="B743" s="14" t="s">
        <v>6260</v>
      </c>
      <c r="C743" s="10" t="s">
        <v>6205</v>
      </c>
      <c r="D743" s="10" t="s">
        <v>6261</v>
      </c>
      <c r="E743" s="20" t="s">
        <v>6262</v>
      </c>
      <c r="F743" s="10" t="s">
        <v>6263</v>
      </c>
      <c r="G743" s="10" t="s">
        <v>5782</v>
      </c>
      <c r="H743" s="16" t="s">
        <v>6264</v>
      </c>
      <c r="I743" s="10" t="s">
        <v>6265</v>
      </c>
      <c r="J743" s="10" t="s">
        <v>6266</v>
      </c>
      <c r="K743" s="10" t="s">
        <v>6267</v>
      </c>
      <c r="L743" s="10" t="s">
        <v>2711</v>
      </c>
      <c r="M743" s="9">
        <v>90025</v>
      </c>
      <c r="N743" s="9" t="s">
        <v>3768</v>
      </c>
      <c r="O743" s="10" t="s">
        <v>25</v>
      </c>
      <c r="P743" s="11" t="s">
        <v>6268</v>
      </c>
    </row>
    <row r="744" spans="1:16" x14ac:dyDescent="0.25">
      <c r="A744" s="13">
        <v>742</v>
      </c>
      <c r="B744" s="14" t="s">
        <v>6269</v>
      </c>
      <c r="C744" s="10" t="s">
        <v>6205</v>
      </c>
      <c r="D744" s="10" t="s">
        <v>6270</v>
      </c>
      <c r="E744" s="20" t="s">
        <v>6271</v>
      </c>
      <c r="F744" s="10" t="s">
        <v>6272</v>
      </c>
      <c r="G744" s="10" t="s">
        <v>5537</v>
      </c>
      <c r="H744" s="16" t="s">
        <v>6273</v>
      </c>
      <c r="I744" s="10" t="s">
        <v>6274</v>
      </c>
      <c r="J744" s="10" t="s">
        <v>6275</v>
      </c>
      <c r="K744" s="10" t="s">
        <v>6276</v>
      </c>
      <c r="L744" s="10" t="s">
        <v>2711</v>
      </c>
      <c r="M744" s="9">
        <v>90025</v>
      </c>
      <c r="N744" s="9" t="s">
        <v>3768</v>
      </c>
      <c r="O744" s="10" t="s">
        <v>25</v>
      </c>
      <c r="P744" s="11" t="s">
        <v>6277</v>
      </c>
    </row>
    <row r="745" spans="1:16" s="36" customFormat="1" x14ac:dyDescent="0.25">
      <c r="A745" s="13">
        <v>743</v>
      </c>
      <c r="B745" s="14" t="s">
        <v>6278</v>
      </c>
      <c r="C745" s="32" t="s">
        <v>2693</v>
      </c>
      <c r="D745" s="33" t="s">
        <v>6279</v>
      </c>
      <c r="E745" s="33" t="s">
        <v>6280</v>
      </c>
      <c r="F745" s="33" t="s">
        <v>6281</v>
      </c>
      <c r="G745" s="33" t="s">
        <v>6282</v>
      </c>
      <c r="H745" s="35">
        <v>8682259709</v>
      </c>
      <c r="I745" s="33" t="s">
        <v>6283</v>
      </c>
      <c r="J745" s="33" t="s">
        <v>6284</v>
      </c>
      <c r="K745" s="33" t="s">
        <v>6285</v>
      </c>
      <c r="L745" s="33" t="s">
        <v>2711</v>
      </c>
      <c r="M745" s="9">
        <v>90025</v>
      </c>
      <c r="N745" s="9" t="s">
        <v>3768</v>
      </c>
      <c r="O745" s="10" t="s">
        <v>25</v>
      </c>
      <c r="P745" s="11" t="s">
        <v>6286</v>
      </c>
    </row>
    <row r="746" spans="1:16" s="36" customFormat="1" x14ac:dyDescent="0.25">
      <c r="A746" s="13">
        <v>744</v>
      </c>
      <c r="B746" s="14" t="s">
        <v>6287</v>
      </c>
      <c r="C746" s="32" t="s">
        <v>2693</v>
      </c>
      <c r="D746" s="33" t="s">
        <v>6288</v>
      </c>
      <c r="E746" s="33" t="s">
        <v>6289</v>
      </c>
      <c r="F746" s="33" t="s">
        <v>6290</v>
      </c>
      <c r="G746" s="33" t="s">
        <v>6291</v>
      </c>
      <c r="H746" s="35">
        <v>8683816732</v>
      </c>
      <c r="I746" s="33" t="s">
        <v>6292</v>
      </c>
      <c r="J746" s="33" t="s">
        <v>6293</v>
      </c>
      <c r="K746" s="33" t="s">
        <v>6294</v>
      </c>
      <c r="L746" s="33" t="s">
        <v>2711</v>
      </c>
      <c r="M746" s="9">
        <v>90025</v>
      </c>
      <c r="N746" s="9" t="s">
        <v>3768</v>
      </c>
      <c r="O746" s="10" t="s">
        <v>25</v>
      </c>
      <c r="P746" s="11" t="s">
        <v>6295</v>
      </c>
    </row>
    <row r="747" spans="1:16" s="36" customFormat="1" x14ac:dyDescent="0.25">
      <c r="A747" s="13">
        <v>745</v>
      </c>
      <c r="B747" s="14" t="s">
        <v>6296</v>
      </c>
      <c r="C747" s="32" t="s">
        <v>2693</v>
      </c>
      <c r="D747" s="33" t="s">
        <v>6297</v>
      </c>
      <c r="E747" s="33" t="s">
        <v>6298</v>
      </c>
      <c r="F747" s="33" t="s">
        <v>6299</v>
      </c>
      <c r="G747" s="33" t="s">
        <v>4753</v>
      </c>
      <c r="H747" s="35" t="s">
        <v>6300</v>
      </c>
      <c r="I747" s="33" t="s">
        <v>6301</v>
      </c>
      <c r="J747" s="33" t="s">
        <v>6302</v>
      </c>
      <c r="K747" s="33" t="s">
        <v>6303</v>
      </c>
      <c r="L747" s="33" t="s">
        <v>2711</v>
      </c>
      <c r="M747" s="9">
        <v>90025</v>
      </c>
      <c r="N747" s="9" t="s">
        <v>3768</v>
      </c>
      <c r="O747" s="10" t="s">
        <v>25</v>
      </c>
      <c r="P747" s="11" t="s">
        <v>6304</v>
      </c>
    </row>
    <row r="748" spans="1:16" s="36" customFormat="1" x14ac:dyDescent="0.25">
      <c r="A748" s="13">
        <v>746</v>
      </c>
      <c r="B748" s="14" t="s">
        <v>6305</v>
      </c>
      <c r="C748" s="32" t="s">
        <v>2693</v>
      </c>
      <c r="D748" s="33" t="s">
        <v>6306</v>
      </c>
      <c r="E748" s="33" t="s">
        <v>6307</v>
      </c>
      <c r="F748" s="33" t="s">
        <v>6308</v>
      </c>
      <c r="G748" s="33" t="s">
        <v>4778</v>
      </c>
      <c r="H748" s="35">
        <v>8682544718</v>
      </c>
      <c r="I748" s="33" t="s">
        <v>6309</v>
      </c>
      <c r="J748" s="33" t="s">
        <v>6310</v>
      </c>
      <c r="K748" s="33" t="s">
        <v>6311</v>
      </c>
      <c r="L748" s="33" t="s">
        <v>2711</v>
      </c>
      <c r="M748" s="9">
        <v>90025</v>
      </c>
      <c r="N748" s="9" t="s">
        <v>3768</v>
      </c>
      <c r="O748" s="10" t="s">
        <v>25</v>
      </c>
      <c r="P748" s="11" t="s">
        <v>6312</v>
      </c>
    </row>
    <row r="749" spans="1:16" x14ac:dyDescent="0.25">
      <c r="A749" s="13">
        <v>747</v>
      </c>
      <c r="B749" s="14" t="s">
        <v>6313</v>
      </c>
      <c r="C749" s="9" t="s">
        <v>2693</v>
      </c>
      <c r="D749" s="9" t="s">
        <v>6314</v>
      </c>
      <c r="E749" s="10" t="s">
        <v>6315</v>
      </c>
      <c r="F749" s="10" t="s">
        <v>6316</v>
      </c>
      <c r="G749" s="9" t="s">
        <v>5093</v>
      </c>
      <c r="H749" s="18">
        <v>8681639345</v>
      </c>
      <c r="I749" s="9" t="s">
        <v>6317</v>
      </c>
      <c r="J749" s="10" t="s">
        <v>6318</v>
      </c>
      <c r="K749" s="10" t="s">
        <v>6319</v>
      </c>
      <c r="L749" s="9" t="s">
        <v>2711</v>
      </c>
      <c r="M749" s="9">
        <v>90025</v>
      </c>
      <c r="N749" s="9" t="s">
        <v>3768</v>
      </c>
      <c r="O749" s="10" t="s">
        <v>25</v>
      </c>
      <c r="P749" s="11" t="s">
        <v>6320</v>
      </c>
    </row>
    <row r="750" spans="1:16" x14ac:dyDescent="0.25">
      <c r="A750" s="13">
        <v>748</v>
      </c>
      <c r="B750" s="14" t="s">
        <v>6321</v>
      </c>
      <c r="C750" s="9" t="s">
        <v>2705</v>
      </c>
      <c r="D750" s="9" t="s">
        <v>6322</v>
      </c>
      <c r="E750" s="9" t="s">
        <v>6323</v>
      </c>
      <c r="F750" s="9" t="s">
        <v>6324</v>
      </c>
      <c r="G750" s="9" t="s">
        <v>6291</v>
      </c>
      <c r="H750" s="18">
        <v>8683126379</v>
      </c>
      <c r="I750" s="9" t="s">
        <v>6325</v>
      </c>
      <c r="J750" s="9" t="s">
        <v>6326</v>
      </c>
      <c r="K750" s="9" t="s">
        <v>6327</v>
      </c>
      <c r="L750" s="9" t="s">
        <v>2711</v>
      </c>
      <c r="M750" s="9">
        <v>90025</v>
      </c>
      <c r="N750" s="9" t="s">
        <v>3768</v>
      </c>
      <c r="O750" s="10" t="s">
        <v>25</v>
      </c>
      <c r="P750" s="11" t="s">
        <v>6328</v>
      </c>
    </row>
    <row r="751" spans="1:16" x14ac:dyDescent="0.25">
      <c r="A751" s="13">
        <v>749</v>
      </c>
      <c r="B751" s="14" t="s">
        <v>6329</v>
      </c>
      <c r="C751" s="9" t="s">
        <v>3295</v>
      </c>
      <c r="D751" s="9" t="s">
        <v>6330</v>
      </c>
      <c r="E751" s="9" t="s">
        <v>6331</v>
      </c>
      <c r="F751" s="9" t="s">
        <v>6332</v>
      </c>
      <c r="G751" s="9" t="s">
        <v>6333</v>
      </c>
      <c r="H751" s="18">
        <v>8683047856</v>
      </c>
      <c r="I751" s="9" t="s">
        <v>6334</v>
      </c>
      <c r="J751" s="9" t="s">
        <v>6335</v>
      </c>
      <c r="K751" s="9" t="s">
        <v>6336</v>
      </c>
      <c r="L751" s="9" t="s">
        <v>2711</v>
      </c>
      <c r="M751" s="9">
        <v>90025</v>
      </c>
      <c r="N751" s="9" t="s">
        <v>3768</v>
      </c>
      <c r="O751" s="10" t="s">
        <v>25</v>
      </c>
      <c r="P751" s="11" t="s">
        <v>6337</v>
      </c>
    </row>
    <row r="752" spans="1:16" x14ac:dyDescent="0.25">
      <c r="A752" s="13">
        <v>750</v>
      </c>
      <c r="B752" s="14" t="s">
        <v>6338</v>
      </c>
      <c r="C752" s="9" t="s">
        <v>3295</v>
      </c>
      <c r="D752" s="9" t="s">
        <v>6339</v>
      </c>
      <c r="E752" s="9" t="s">
        <v>6340</v>
      </c>
      <c r="F752" s="9" t="s">
        <v>6341</v>
      </c>
      <c r="G752" s="9" t="s">
        <v>6109</v>
      </c>
      <c r="H752" s="18">
        <v>8682580181</v>
      </c>
      <c r="I752" s="9" t="s">
        <v>6342</v>
      </c>
      <c r="J752" s="9" t="s">
        <v>6343</v>
      </c>
      <c r="K752" s="9" t="s">
        <v>6344</v>
      </c>
      <c r="L752" s="9" t="s">
        <v>2711</v>
      </c>
      <c r="M752" s="9">
        <v>90025</v>
      </c>
      <c r="N752" s="9" t="s">
        <v>3768</v>
      </c>
      <c r="O752" s="10" t="s">
        <v>25</v>
      </c>
      <c r="P752" s="11" t="s">
        <v>6345</v>
      </c>
    </row>
    <row r="753" spans="1:16" x14ac:dyDescent="0.25">
      <c r="A753" s="13">
        <v>751</v>
      </c>
      <c r="B753" s="14" t="s">
        <v>6346</v>
      </c>
      <c r="C753" s="9" t="s">
        <v>6347</v>
      </c>
      <c r="D753" s="9" t="s">
        <v>6348</v>
      </c>
      <c r="E753" s="9" t="s">
        <v>6349</v>
      </c>
      <c r="F753" s="9" t="s">
        <v>6350</v>
      </c>
      <c r="G753" s="9" t="s">
        <v>6127</v>
      </c>
      <c r="H753" s="18">
        <v>8682704163</v>
      </c>
      <c r="I753" s="9" t="s">
        <v>6351</v>
      </c>
      <c r="J753" s="9" t="s">
        <v>6352</v>
      </c>
      <c r="K753" s="9" t="s">
        <v>6353</v>
      </c>
      <c r="L753" s="9" t="s">
        <v>2711</v>
      </c>
      <c r="M753" s="9">
        <v>90025</v>
      </c>
      <c r="N753" s="9" t="s">
        <v>3768</v>
      </c>
      <c r="O753" s="10" t="s">
        <v>25</v>
      </c>
      <c r="P753" s="11" t="s">
        <v>6354</v>
      </c>
    </row>
    <row r="754" spans="1:16" x14ac:dyDescent="0.25">
      <c r="A754" s="13">
        <v>752</v>
      </c>
      <c r="B754" s="14" t="s">
        <v>6355</v>
      </c>
      <c r="C754" s="9" t="s">
        <v>3855</v>
      </c>
      <c r="D754" s="9" t="s">
        <v>6356</v>
      </c>
      <c r="E754" s="9" t="s">
        <v>6357</v>
      </c>
      <c r="F754" s="9" t="s">
        <v>6358</v>
      </c>
      <c r="G754" s="9" t="s">
        <v>5477</v>
      </c>
      <c r="H754" s="55">
        <v>8688940295</v>
      </c>
      <c r="I754" s="9" t="s">
        <v>6359</v>
      </c>
      <c r="J754" s="9" t="s">
        <v>6360</v>
      </c>
      <c r="K754" s="9" t="s">
        <v>6361</v>
      </c>
      <c r="L754" s="9" t="s">
        <v>2711</v>
      </c>
      <c r="M754" s="9">
        <v>90025</v>
      </c>
      <c r="N754" s="9" t="s">
        <v>3768</v>
      </c>
      <c r="O754" s="10" t="s">
        <v>25</v>
      </c>
      <c r="P754" s="11" t="s">
        <v>6362</v>
      </c>
    </row>
    <row r="755" spans="1:16" s="22" customFormat="1" ht="15.75" customHeight="1" x14ac:dyDescent="0.25">
      <c r="A755" s="13">
        <v>753</v>
      </c>
      <c r="B755" s="14" t="s">
        <v>6363</v>
      </c>
      <c r="C755" s="25" t="s">
        <v>3295</v>
      </c>
      <c r="D755" s="19" t="s">
        <v>6364</v>
      </c>
      <c r="E755" s="20" t="s">
        <v>6365</v>
      </c>
      <c r="F755" s="19" t="s">
        <v>6366</v>
      </c>
      <c r="G755" s="19" t="s">
        <v>6018</v>
      </c>
      <c r="H755" s="21">
        <v>8681837446</v>
      </c>
      <c r="I755" s="19" t="s">
        <v>6367</v>
      </c>
      <c r="J755" s="19" t="s">
        <v>6368</v>
      </c>
      <c r="K755" s="19" t="s">
        <v>6369</v>
      </c>
      <c r="L755" s="19" t="s">
        <v>2711</v>
      </c>
      <c r="M755" s="9">
        <v>90025</v>
      </c>
      <c r="N755" s="9" t="s">
        <v>3768</v>
      </c>
      <c r="O755" s="10" t="s">
        <v>25</v>
      </c>
      <c r="P755" s="11" t="s">
        <v>6370</v>
      </c>
    </row>
    <row r="756" spans="1:16" s="22" customFormat="1" x14ac:dyDescent="0.25">
      <c r="A756" s="13">
        <v>754</v>
      </c>
      <c r="B756" s="14" t="s">
        <v>6371</v>
      </c>
      <c r="C756" s="19" t="s">
        <v>2693</v>
      </c>
      <c r="D756" s="19" t="s">
        <v>6372</v>
      </c>
      <c r="E756" s="19" t="s">
        <v>6373</v>
      </c>
      <c r="F756" s="19" t="s">
        <v>6374</v>
      </c>
      <c r="G756" s="19" t="s">
        <v>4778</v>
      </c>
      <c r="H756" s="59">
        <v>8683484939</v>
      </c>
      <c r="I756" s="43" t="s">
        <v>6375</v>
      </c>
      <c r="J756" s="43" t="s">
        <v>6376</v>
      </c>
      <c r="K756" s="43" t="s">
        <v>6377</v>
      </c>
      <c r="L756" s="19" t="s">
        <v>2711</v>
      </c>
      <c r="M756" s="9">
        <v>90025</v>
      </c>
      <c r="N756" s="9" t="s">
        <v>3768</v>
      </c>
      <c r="O756" s="10" t="s">
        <v>25</v>
      </c>
      <c r="P756" s="11" t="s">
        <v>6378</v>
      </c>
    </row>
    <row r="757" spans="1:16" s="22" customFormat="1" x14ac:dyDescent="0.25">
      <c r="A757" s="13">
        <v>755</v>
      </c>
      <c r="B757" s="54" t="s">
        <v>6379</v>
      </c>
      <c r="C757" s="19" t="s">
        <v>499</v>
      </c>
      <c r="D757" s="19" t="s">
        <v>6380</v>
      </c>
      <c r="E757" s="19" t="s">
        <v>6381</v>
      </c>
      <c r="F757" s="19" t="s">
        <v>6382</v>
      </c>
      <c r="G757" s="19" t="s">
        <v>2316</v>
      </c>
      <c r="H757" s="59">
        <v>8688235292</v>
      </c>
      <c r="I757" s="19" t="s">
        <v>6383</v>
      </c>
      <c r="J757" s="19" t="s">
        <v>6384</v>
      </c>
      <c r="K757" s="20" t="s">
        <v>6385</v>
      </c>
      <c r="L757" s="19" t="s">
        <v>23</v>
      </c>
      <c r="M757" s="9">
        <v>90025</v>
      </c>
      <c r="N757" s="9"/>
      <c r="O757" s="10" t="s">
        <v>25</v>
      </c>
      <c r="P757" s="11" t="s">
        <v>6386</v>
      </c>
    </row>
    <row r="758" spans="1:16" x14ac:dyDescent="0.25">
      <c r="A758" s="13">
        <v>756</v>
      </c>
      <c r="B758" s="54" t="s">
        <v>6387</v>
      </c>
      <c r="C758" s="9" t="s">
        <v>2693</v>
      </c>
      <c r="D758" s="9" t="s">
        <v>6388</v>
      </c>
      <c r="E758" s="9" t="s">
        <v>6389</v>
      </c>
      <c r="F758" s="9" t="s">
        <v>6390</v>
      </c>
      <c r="G758" s="9" t="s">
        <v>5739</v>
      </c>
      <c r="H758" s="55">
        <v>8682319122</v>
      </c>
      <c r="I758" s="9" t="s">
        <v>6391</v>
      </c>
      <c r="J758" s="9" t="s">
        <v>6392</v>
      </c>
      <c r="K758" s="31" t="s">
        <v>6393</v>
      </c>
      <c r="L758" s="9" t="s">
        <v>2711</v>
      </c>
      <c r="M758" s="9">
        <v>90025</v>
      </c>
      <c r="N758" s="9" t="s">
        <v>3768</v>
      </c>
      <c r="O758" s="10" t="s">
        <v>25</v>
      </c>
      <c r="P758" s="11" t="s">
        <v>6394</v>
      </c>
    </row>
    <row r="759" spans="1:16" x14ac:dyDescent="0.25">
      <c r="A759" s="13">
        <v>757</v>
      </c>
      <c r="B759" s="54" t="s">
        <v>6395</v>
      </c>
      <c r="C759" s="9" t="s">
        <v>2693</v>
      </c>
      <c r="D759" s="9" t="s">
        <v>6396</v>
      </c>
      <c r="E759" s="9" t="s">
        <v>6397</v>
      </c>
      <c r="F759" s="9" t="s">
        <v>6398</v>
      </c>
      <c r="G759" s="9" t="s">
        <v>6399</v>
      </c>
      <c r="H759" s="55">
        <v>8683014323</v>
      </c>
      <c r="I759" s="9" t="s">
        <v>6400</v>
      </c>
      <c r="J759" s="9" t="s">
        <v>6401</v>
      </c>
      <c r="K759" s="31" t="s">
        <v>6402</v>
      </c>
      <c r="L759" s="9" t="s">
        <v>2711</v>
      </c>
      <c r="M759" s="9">
        <v>90025</v>
      </c>
      <c r="N759" s="9" t="s">
        <v>3768</v>
      </c>
      <c r="O759" s="10" t="s">
        <v>25</v>
      </c>
      <c r="P759" s="11" t="s">
        <v>6403</v>
      </c>
    </row>
    <row r="760" spans="1:16" x14ac:dyDescent="0.25">
      <c r="A760" s="13">
        <v>758</v>
      </c>
      <c r="B760" s="54" t="s">
        <v>6404</v>
      </c>
      <c r="C760" s="9" t="s">
        <v>2693</v>
      </c>
      <c r="D760" s="9" t="s">
        <v>6405</v>
      </c>
      <c r="E760" s="9" t="s">
        <v>6406</v>
      </c>
      <c r="F760" s="9" t="s">
        <v>6407</v>
      </c>
      <c r="G760" s="9" t="s">
        <v>388</v>
      </c>
      <c r="H760" s="55">
        <v>8683530647</v>
      </c>
      <c r="I760" s="9" t="s">
        <v>6408</v>
      </c>
      <c r="J760" s="9" t="s">
        <v>6409</v>
      </c>
      <c r="K760" s="31" t="s">
        <v>6410</v>
      </c>
      <c r="L760" s="9" t="s">
        <v>2711</v>
      </c>
      <c r="M760" s="9">
        <v>90025</v>
      </c>
      <c r="N760" s="9" t="s">
        <v>3768</v>
      </c>
      <c r="O760" s="10" t="s">
        <v>25</v>
      </c>
      <c r="P760" s="11" t="s">
        <v>6411</v>
      </c>
    </row>
    <row r="761" spans="1:16" x14ac:dyDescent="0.25">
      <c r="A761" s="13">
        <v>759</v>
      </c>
      <c r="B761" s="54" t="s">
        <v>6412</v>
      </c>
      <c r="C761" s="9" t="s">
        <v>2693</v>
      </c>
      <c r="D761" s="9" t="s">
        <v>6413</v>
      </c>
      <c r="E761" s="9" t="s">
        <v>6414</v>
      </c>
      <c r="F761" s="9" t="s">
        <v>6415</v>
      </c>
      <c r="G761" s="9" t="s">
        <v>5477</v>
      </c>
      <c r="H761" s="55">
        <v>8688178153</v>
      </c>
      <c r="I761" s="31" t="s">
        <v>6416</v>
      </c>
      <c r="J761" s="31" t="s">
        <v>6417</v>
      </c>
      <c r="K761" s="31" t="s">
        <v>6418</v>
      </c>
      <c r="L761" s="9" t="s">
        <v>2711</v>
      </c>
      <c r="M761" s="9">
        <v>90025</v>
      </c>
      <c r="N761" s="9" t="s">
        <v>3768</v>
      </c>
      <c r="O761" s="10" t="s">
        <v>25</v>
      </c>
      <c r="P761" s="11" t="s">
        <v>6419</v>
      </c>
    </row>
    <row r="762" spans="1:16" x14ac:dyDescent="0.25">
      <c r="A762" s="13">
        <v>760</v>
      </c>
      <c r="B762" s="54" t="s">
        <v>6420</v>
      </c>
      <c r="C762" s="25" t="s">
        <v>2693</v>
      </c>
      <c r="D762" s="25" t="s">
        <v>6421</v>
      </c>
      <c r="E762" s="25" t="s">
        <v>6422</v>
      </c>
      <c r="F762" s="25" t="s">
        <v>6423</v>
      </c>
      <c r="G762" s="25" t="s">
        <v>6109</v>
      </c>
      <c r="H762" s="32">
        <v>8682468413</v>
      </c>
      <c r="I762" s="25" t="s">
        <v>6424</v>
      </c>
      <c r="J762" s="25" t="s">
        <v>6425</v>
      </c>
      <c r="K762" s="25" t="s">
        <v>6426</v>
      </c>
      <c r="L762" s="25" t="s">
        <v>2711</v>
      </c>
      <c r="M762" s="9">
        <v>90025</v>
      </c>
      <c r="N762" s="9" t="s">
        <v>3768</v>
      </c>
      <c r="O762" s="10" t="s">
        <v>25</v>
      </c>
      <c r="P762" s="11" t="s">
        <v>6427</v>
      </c>
    </row>
    <row r="763" spans="1:16" x14ac:dyDescent="0.25">
      <c r="A763" s="13">
        <v>761</v>
      </c>
      <c r="B763" s="54" t="s">
        <v>6428</v>
      </c>
      <c r="C763" s="9" t="s">
        <v>2693</v>
      </c>
      <c r="D763" s="9" t="s">
        <v>6429</v>
      </c>
      <c r="E763" s="9" t="s">
        <v>6430</v>
      </c>
      <c r="F763" s="9" t="s">
        <v>6431</v>
      </c>
      <c r="G763" s="9" t="s">
        <v>6432</v>
      </c>
      <c r="H763" s="55">
        <v>8683710715</v>
      </c>
      <c r="I763" s="9" t="s">
        <v>6433</v>
      </c>
      <c r="J763" s="9" t="s">
        <v>6434</v>
      </c>
      <c r="K763" s="9" t="s">
        <v>6435</v>
      </c>
      <c r="L763" s="9" t="s">
        <v>2711</v>
      </c>
      <c r="M763" s="9">
        <v>90025</v>
      </c>
      <c r="N763" s="9" t="s">
        <v>3768</v>
      </c>
      <c r="O763" s="10" t="s">
        <v>25</v>
      </c>
      <c r="P763" s="11" t="s">
        <v>6436</v>
      </c>
    </row>
    <row r="764" spans="1:16" x14ac:dyDescent="0.25">
      <c r="A764" s="13">
        <v>762</v>
      </c>
      <c r="B764" s="54" t="s">
        <v>6437</v>
      </c>
      <c r="C764" s="9" t="s">
        <v>2693</v>
      </c>
      <c r="D764" s="9" t="s">
        <v>6438</v>
      </c>
      <c r="E764" s="9" t="s">
        <v>6439</v>
      </c>
      <c r="F764" s="9" t="s">
        <v>6440</v>
      </c>
      <c r="G764" s="9" t="s">
        <v>5284</v>
      </c>
      <c r="H764" s="55">
        <v>8681827346</v>
      </c>
      <c r="I764" s="9" t="s">
        <v>6441</v>
      </c>
      <c r="J764" s="9" t="s">
        <v>6442</v>
      </c>
      <c r="K764" s="9" t="s">
        <v>6443</v>
      </c>
      <c r="L764" s="9" t="s">
        <v>2711</v>
      </c>
      <c r="M764" s="9">
        <v>90025</v>
      </c>
      <c r="N764" s="9" t="s">
        <v>3768</v>
      </c>
      <c r="O764" s="10" t="s">
        <v>25</v>
      </c>
      <c r="P764" s="11" t="s">
        <v>6444</v>
      </c>
    </row>
    <row r="765" spans="1:16" x14ac:dyDescent="0.25">
      <c r="A765" s="13">
        <v>763</v>
      </c>
      <c r="B765" s="54" t="s">
        <v>6445</v>
      </c>
      <c r="C765" s="10" t="s">
        <v>2693</v>
      </c>
      <c r="D765" s="9" t="s">
        <v>6446</v>
      </c>
      <c r="E765" s="9" t="s">
        <v>6447</v>
      </c>
      <c r="F765" s="9" t="s">
        <v>6448</v>
      </c>
      <c r="G765" s="9" t="s">
        <v>4838</v>
      </c>
      <c r="H765" s="55">
        <v>8681916246</v>
      </c>
      <c r="I765" s="9" t="s">
        <v>6449</v>
      </c>
      <c r="J765" s="9" t="s">
        <v>6450</v>
      </c>
      <c r="K765" s="9" t="s">
        <v>6451</v>
      </c>
      <c r="L765" s="9" t="s">
        <v>2711</v>
      </c>
      <c r="M765" s="9">
        <v>90025</v>
      </c>
      <c r="N765" s="9" t="s">
        <v>3768</v>
      </c>
      <c r="O765" s="10" t="s">
        <v>25</v>
      </c>
      <c r="P765" s="11" t="s">
        <v>6452</v>
      </c>
    </row>
    <row r="766" spans="1:16" x14ac:dyDescent="0.25">
      <c r="A766" s="13">
        <v>764</v>
      </c>
      <c r="B766" s="54" t="s">
        <v>6453</v>
      </c>
      <c r="C766" s="9" t="s">
        <v>2705</v>
      </c>
      <c r="D766" s="9" t="s">
        <v>6454</v>
      </c>
      <c r="E766" s="9" t="s">
        <v>6455</v>
      </c>
      <c r="F766" s="9" t="s">
        <v>6456</v>
      </c>
      <c r="G766" s="9" t="s">
        <v>6432</v>
      </c>
      <c r="H766" s="55">
        <v>8683058602</v>
      </c>
      <c r="I766" s="9" t="s">
        <v>6457</v>
      </c>
      <c r="J766" s="9" t="s">
        <v>6458</v>
      </c>
      <c r="K766" s="9" t="s">
        <v>6459</v>
      </c>
      <c r="L766" s="9" t="s">
        <v>2711</v>
      </c>
      <c r="M766" s="9">
        <v>90025</v>
      </c>
      <c r="N766" s="9" t="s">
        <v>3768</v>
      </c>
      <c r="O766" s="10" t="s">
        <v>25</v>
      </c>
      <c r="P766" s="11" t="s">
        <v>6460</v>
      </c>
    </row>
    <row r="767" spans="1:16" x14ac:dyDescent="0.25">
      <c r="A767" s="13">
        <v>765</v>
      </c>
      <c r="B767" s="54" t="s">
        <v>6461</v>
      </c>
      <c r="C767" s="9" t="s">
        <v>2705</v>
      </c>
      <c r="D767" s="9" t="s">
        <v>6462</v>
      </c>
      <c r="E767" s="9" t="s">
        <v>6463</v>
      </c>
      <c r="F767" s="9" t="s">
        <v>6464</v>
      </c>
      <c r="G767" s="9" t="s">
        <v>5782</v>
      </c>
      <c r="H767" s="55">
        <v>8683014021</v>
      </c>
      <c r="I767" s="9" t="s">
        <v>6465</v>
      </c>
      <c r="J767" s="9" t="s">
        <v>6466</v>
      </c>
      <c r="K767" s="31" t="s">
        <v>6467</v>
      </c>
      <c r="L767" s="9" t="s">
        <v>2711</v>
      </c>
      <c r="M767" s="9">
        <v>90025</v>
      </c>
      <c r="N767" s="9" t="s">
        <v>3768</v>
      </c>
      <c r="O767" s="10" t="s">
        <v>25</v>
      </c>
      <c r="P767" s="11" t="s">
        <v>6468</v>
      </c>
    </row>
    <row r="768" spans="1:16" s="56" customFormat="1" x14ac:dyDescent="0.25">
      <c r="A768" s="13">
        <v>766</v>
      </c>
      <c r="B768" s="54" t="s">
        <v>6469</v>
      </c>
      <c r="C768" s="9" t="s">
        <v>2705</v>
      </c>
      <c r="D768" s="9" t="s">
        <v>6470</v>
      </c>
      <c r="E768" s="9" t="s">
        <v>6471</v>
      </c>
      <c r="F768" s="9" t="s">
        <v>6472</v>
      </c>
      <c r="G768" s="9" t="s">
        <v>4812</v>
      </c>
      <c r="H768" s="55">
        <v>8681084429</v>
      </c>
      <c r="I768" s="9" t="s">
        <v>6473</v>
      </c>
      <c r="J768" s="9" t="s">
        <v>6474</v>
      </c>
      <c r="K768" s="31" t="s">
        <v>6475</v>
      </c>
      <c r="L768" s="9" t="s">
        <v>2711</v>
      </c>
      <c r="M768" s="9">
        <v>90025</v>
      </c>
      <c r="N768" s="9" t="s">
        <v>3768</v>
      </c>
      <c r="O768" s="10" t="s">
        <v>25</v>
      </c>
      <c r="P768" s="11" t="s">
        <v>6476</v>
      </c>
    </row>
    <row r="769" spans="1:16" x14ac:dyDescent="0.25">
      <c r="A769" s="13">
        <v>767</v>
      </c>
      <c r="B769" s="54" t="s">
        <v>6477</v>
      </c>
      <c r="C769" s="10" t="s">
        <v>2705</v>
      </c>
      <c r="D769" s="10" t="s">
        <v>6478</v>
      </c>
      <c r="E769" s="10" t="s">
        <v>6479</v>
      </c>
      <c r="F769" s="10" t="s">
        <v>6480</v>
      </c>
      <c r="G769" s="10" t="s">
        <v>4778</v>
      </c>
      <c r="H769" s="55">
        <v>8683053357</v>
      </c>
      <c r="I769" s="10" t="s">
        <v>6481</v>
      </c>
      <c r="J769" s="10" t="s">
        <v>6482</v>
      </c>
      <c r="K769" s="10" t="s">
        <v>6483</v>
      </c>
      <c r="L769" s="10" t="s">
        <v>2711</v>
      </c>
      <c r="M769" s="9">
        <v>90025</v>
      </c>
      <c r="N769" s="9" t="s">
        <v>3768</v>
      </c>
      <c r="O769" s="10" t="s">
        <v>25</v>
      </c>
      <c r="P769" s="11" t="s">
        <v>6484</v>
      </c>
    </row>
    <row r="770" spans="1:16" x14ac:dyDescent="0.25">
      <c r="A770" s="13">
        <v>768</v>
      </c>
      <c r="B770" s="54" t="s">
        <v>6485</v>
      </c>
      <c r="C770" s="57" t="s">
        <v>2705</v>
      </c>
      <c r="D770" s="61" t="s">
        <v>6486</v>
      </c>
      <c r="E770" s="61" t="s">
        <v>6487</v>
      </c>
      <c r="F770" s="61" t="s">
        <v>6488</v>
      </c>
      <c r="G770" s="61" t="s">
        <v>4803</v>
      </c>
      <c r="H770" s="39">
        <v>8681583292</v>
      </c>
      <c r="I770" s="61" t="s">
        <v>6489</v>
      </c>
      <c r="J770" s="61" t="s">
        <v>6490</v>
      </c>
      <c r="K770" s="61" t="s">
        <v>6491</v>
      </c>
      <c r="L770" s="61" t="s">
        <v>2711</v>
      </c>
      <c r="M770" s="9">
        <v>90025</v>
      </c>
      <c r="N770" s="9" t="s">
        <v>3768</v>
      </c>
      <c r="O770" s="10" t="s">
        <v>25</v>
      </c>
      <c r="P770" s="11" t="s">
        <v>6492</v>
      </c>
    </row>
    <row r="771" spans="1:16" x14ac:dyDescent="0.25">
      <c r="A771" s="13">
        <v>769</v>
      </c>
      <c r="B771" s="54" t="s">
        <v>6493</v>
      </c>
      <c r="C771" s="9" t="s">
        <v>2705</v>
      </c>
      <c r="D771" s="9" t="s">
        <v>6494</v>
      </c>
      <c r="E771" s="9" t="s">
        <v>6495</v>
      </c>
      <c r="F771" s="9" t="s">
        <v>6496</v>
      </c>
      <c r="G771" s="9" t="s">
        <v>5739</v>
      </c>
      <c r="H771" s="55">
        <v>8683637636</v>
      </c>
      <c r="I771" s="9" t="s">
        <v>6497</v>
      </c>
      <c r="J771" s="9" t="s">
        <v>6498</v>
      </c>
      <c r="K771" s="9" t="s">
        <v>6499</v>
      </c>
      <c r="L771" s="9" t="s">
        <v>2711</v>
      </c>
      <c r="M771" s="9">
        <v>90025</v>
      </c>
      <c r="N771" s="9" t="s">
        <v>3768</v>
      </c>
      <c r="O771" s="10" t="s">
        <v>25</v>
      </c>
      <c r="P771" s="11" t="s">
        <v>6500</v>
      </c>
    </row>
    <row r="772" spans="1:16" x14ac:dyDescent="0.25">
      <c r="A772" s="13">
        <v>770</v>
      </c>
      <c r="B772" s="54" t="s">
        <v>6501</v>
      </c>
      <c r="C772" s="57" t="s">
        <v>6502</v>
      </c>
      <c r="D772" s="61" t="s">
        <v>6503</v>
      </c>
      <c r="E772" s="61" t="s">
        <v>6504</v>
      </c>
      <c r="F772" s="61" t="s">
        <v>6505</v>
      </c>
      <c r="G772" s="61" t="s">
        <v>6506</v>
      </c>
      <c r="H772" s="39">
        <v>8688353302</v>
      </c>
      <c r="I772" s="61" t="s">
        <v>6507</v>
      </c>
      <c r="J772" s="61" t="s">
        <v>6508</v>
      </c>
      <c r="K772" s="61" t="s">
        <v>6509</v>
      </c>
      <c r="L772" s="61" t="s">
        <v>2711</v>
      </c>
      <c r="M772" s="9">
        <v>90025</v>
      </c>
      <c r="N772" s="9" t="s">
        <v>3768</v>
      </c>
      <c r="O772" s="10" t="s">
        <v>25</v>
      </c>
      <c r="P772" s="11" t="s">
        <v>6510</v>
      </c>
    </row>
    <row r="773" spans="1:16" x14ac:dyDescent="0.25">
      <c r="A773" s="13">
        <v>771</v>
      </c>
      <c r="B773" s="54" t="s">
        <v>6511</v>
      </c>
      <c r="C773" s="10" t="s">
        <v>2742</v>
      </c>
      <c r="D773" s="10" t="s">
        <v>6512</v>
      </c>
      <c r="E773" s="10" t="s">
        <v>6513</v>
      </c>
      <c r="F773" s="10" t="s">
        <v>6514</v>
      </c>
      <c r="G773" s="10" t="s">
        <v>6515</v>
      </c>
      <c r="H773" s="55">
        <v>8683668828</v>
      </c>
      <c r="I773" s="10" t="s">
        <v>6516</v>
      </c>
      <c r="J773" s="10" t="s">
        <v>6517</v>
      </c>
      <c r="K773" s="10" t="s">
        <v>6518</v>
      </c>
      <c r="L773" s="10" t="s">
        <v>2711</v>
      </c>
      <c r="M773" s="9">
        <v>90025</v>
      </c>
      <c r="N773" s="9" t="s">
        <v>3768</v>
      </c>
      <c r="O773" s="10" t="s">
        <v>25</v>
      </c>
      <c r="P773" s="11" t="s">
        <v>6519</v>
      </c>
    </row>
    <row r="774" spans="1:16" x14ac:dyDescent="0.25">
      <c r="A774" s="13">
        <v>772</v>
      </c>
      <c r="B774" s="54" t="s">
        <v>6520</v>
      </c>
      <c r="C774" s="9" t="s">
        <v>2742</v>
      </c>
      <c r="D774" s="9" t="s">
        <v>6521</v>
      </c>
      <c r="E774" s="9" t="s">
        <v>6522</v>
      </c>
      <c r="F774" s="9" t="s">
        <v>6523</v>
      </c>
      <c r="G774" s="9" t="s">
        <v>6524</v>
      </c>
      <c r="H774" s="55">
        <v>8681689875</v>
      </c>
      <c r="I774" s="9" t="s">
        <v>6525</v>
      </c>
      <c r="J774" s="9" t="s">
        <v>6526</v>
      </c>
      <c r="K774" s="67" t="s">
        <v>6527</v>
      </c>
      <c r="L774" s="9" t="s">
        <v>2711</v>
      </c>
      <c r="M774" s="9">
        <v>90025</v>
      </c>
      <c r="N774" s="9" t="s">
        <v>3768</v>
      </c>
      <c r="O774" s="10" t="s">
        <v>25</v>
      </c>
      <c r="P774" s="11" t="s">
        <v>6528</v>
      </c>
    </row>
    <row r="775" spans="1:16" x14ac:dyDescent="0.25">
      <c r="A775" s="13">
        <v>773</v>
      </c>
      <c r="B775" s="54" t="s">
        <v>6529</v>
      </c>
      <c r="C775" s="10" t="s">
        <v>5594</v>
      </c>
      <c r="D775" s="10" t="s">
        <v>6530</v>
      </c>
      <c r="E775" s="10" t="s">
        <v>6531</v>
      </c>
      <c r="F775" s="10" t="s">
        <v>6532</v>
      </c>
      <c r="G775" s="10" t="s">
        <v>6533</v>
      </c>
      <c r="H775" s="55">
        <v>8683492828</v>
      </c>
      <c r="I775" s="10" t="s">
        <v>6534</v>
      </c>
      <c r="J775" s="10" t="s">
        <v>6535</v>
      </c>
      <c r="K775" s="10" t="s">
        <v>6536</v>
      </c>
      <c r="L775" s="10" t="s">
        <v>2711</v>
      </c>
      <c r="M775" s="9">
        <v>90025</v>
      </c>
      <c r="N775" s="9" t="s">
        <v>3768</v>
      </c>
      <c r="O775" s="10" t="s">
        <v>25</v>
      </c>
      <c r="P775" s="11" t="s">
        <v>6537</v>
      </c>
    </row>
    <row r="776" spans="1:16" x14ac:dyDescent="0.25">
      <c r="A776" s="13">
        <v>774</v>
      </c>
      <c r="B776" s="54" t="s">
        <v>6538</v>
      </c>
      <c r="C776" s="10" t="s">
        <v>1029</v>
      </c>
      <c r="D776" s="10" t="s">
        <v>6539</v>
      </c>
      <c r="E776" s="10" t="s">
        <v>6540</v>
      </c>
      <c r="F776" s="10" t="s">
        <v>6541</v>
      </c>
      <c r="G776" s="10" t="s">
        <v>5276</v>
      </c>
      <c r="H776" s="55">
        <v>8683947919</v>
      </c>
      <c r="I776" s="10" t="s">
        <v>6542</v>
      </c>
      <c r="J776" s="10" t="s">
        <v>6543</v>
      </c>
      <c r="K776" s="10" t="s">
        <v>6544</v>
      </c>
      <c r="L776" s="10" t="s">
        <v>2711</v>
      </c>
      <c r="M776" s="9">
        <v>90025</v>
      </c>
      <c r="N776" s="9" t="s">
        <v>3768</v>
      </c>
      <c r="O776" s="10" t="s">
        <v>25</v>
      </c>
      <c r="P776" s="11" t="s">
        <v>6545</v>
      </c>
    </row>
    <row r="777" spans="1:16" s="22" customFormat="1" x14ac:dyDescent="0.25">
      <c r="A777" s="13">
        <v>775</v>
      </c>
      <c r="B777" s="54" t="s">
        <v>6546</v>
      </c>
      <c r="C777" s="20" t="s">
        <v>3295</v>
      </c>
      <c r="D777" s="19" t="s">
        <v>6547</v>
      </c>
      <c r="E777" s="19" t="s">
        <v>6548</v>
      </c>
      <c r="F777" s="19" t="s">
        <v>6549</v>
      </c>
      <c r="G777" s="19" t="s">
        <v>6550</v>
      </c>
      <c r="H777" s="59">
        <v>8682575358</v>
      </c>
      <c r="I777" s="19" t="s">
        <v>6551</v>
      </c>
      <c r="J777" s="19" t="s">
        <v>6552</v>
      </c>
      <c r="K777" s="20" t="s">
        <v>6553</v>
      </c>
      <c r="L777" s="19" t="s">
        <v>2711</v>
      </c>
      <c r="M777" s="9">
        <v>90025</v>
      </c>
      <c r="N777" s="9" t="s">
        <v>3768</v>
      </c>
      <c r="O777" s="10" t="s">
        <v>25</v>
      </c>
      <c r="P777" s="11" t="s">
        <v>6554</v>
      </c>
    </row>
    <row r="778" spans="1:16" x14ac:dyDescent="0.25">
      <c r="A778" s="13">
        <v>776</v>
      </c>
      <c r="B778" s="54" t="s">
        <v>6555</v>
      </c>
      <c r="C778" s="10" t="s">
        <v>1113</v>
      </c>
      <c r="D778" s="10" t="s">
        <v>6556</v>
      </c>
      <c r="E778" s="10" t="s">
        <v>6557</v>
      </c>
      <c r="F778" s="10" t="s">
        <v>6558</v>
      </c>
      <c r="G778" s="10" t="s">
        <v>6515</v>
      </c>
      <c r="H778" s="78" t="s">
        <v>6559</v>
      </c>
      <c r="I778" s="10" t="s">
        <v>6560</v>
      </c>
      <c r="J778" s="10" t="s">
        <v>6561</v>
      </c>
      <c r="K778" s="10" t="s">
        <v>6562</v>
      </c>
      <c r="L778" s="10" t="s">
        <v>2711</v>
      </c>
      <c r="M778" s="9">
        <v>90025</v>
      </c>
      <c r="N778" s="9" t="s">
        <v>3768</v>
      </c>
      <c r="O778" s="10" t="s">
        <v>25</v>
      </c>
      <c r="P778" s="11" t="s">
        <v>6563</v>
      </c>
    </row>
    <row r="779" spans="1:16" x14ac:dyDescent="0.25">
      <c r="A779" s="13">
        <v>777</v>
      </c>
      <c r="B779" s="54" t="s">
        <v>6564</v>
      </c>
      <c r="C779" s="9" t="s">
        <v>5604</v>
      </c>
      <c r="D779" s="9" t="s">
        <v>6565</v>
      </c>
      <c r="E779" s="9" t="s">
        <v>6566</v>
      </c>
      <c r="F779" s="9" t="s">
        <v>6567</v>
      </c>
      <c r="G779" s="9" t="s">
        <v>6568</v>
      </c>
      <c r="H779" s="55">
        <v>8681439592</v>
      </c>
      <c r="I779" s="9" t="s">
        <v>6569</v>
      </c>
      <c r="J779" s="9" t="s">
        <v>6570</v>
      </c>
      <c r="K779" s="31" t="s">
        <v>6571</v>
      </c>
      <c r="L779" s="9" t="s">
        <v>2711</v>
      </c>
      <c r="M779" s="9">
        <v>90025</v>
      </c>
      <c r="N779" s="9" t="s">
        <v>3768</v>
      </c>
      <c r="O779" s="10" t="s">
        <v>25</v>
      </c>
      <c r="P779" s="11" t="s">
        <v>6572</v>
      </c>
    </row>
    <row r="780" spans="1:16" x14ac:dyDescent="0.25">
      <c r="A780" s="13">
        <v>778</v>
      </c>
      <c r="B780" s="54" t="s">
        <v>6573</v>
      </c>
      <c r="C780" s="10" t="s">
        <v>3295</v>
      </c>
      <c r="D780" s="10" t="s">
        <v>6574</v>
      </c>
      <c r="E780" s="10" t="s">
        <v>6575</v>
      </c>
      <c r="F780" s="10" t="s">
        <v>6576</v>
      </c>
      <c r="G780" s="10" t="s">
        <v>6577</v>
      </c>
      <c r="H780" s="55">
        <v>8683895776</v>
      </c>
      <c r="I780" s="10" t="s">
        <v>6578</v>
      </c>
      <c r="J780" s="10" t="s">
        <v>6579</v>
      </c>
      <c r="K780" s="10" t="s">
        <v>6580</v>
      </c>
      <c r="L780" s="10" t="s">
        <v>2711</v>
      </c>
      <c r="M780" s="9">
        <v>90025</v>
      </c>
      <c r="N780" s="9" t="s">
        <v>3768</v>
      </c>
      <c r="O780" s="10" t="s">
        <v>25</v>
      </c>
      <c r="P780" s="11" t="s">
        <v>6581</v>
      </c>
    </row>
    <row r="781" spans="1:16" x14ac:dyDescent="0.25">
      <c r="A781" s="13">
        <v>779</v>
      </c>
      <c r="B781" s="54" t="s">
        <v>6582</v>
      </c>
      <c r="C781" s="57" t="s">
        <v>3295</v>
      </c>
      <c r="D781" s="61" t="s">
        <v>6583</v>
      </c>
      <c r="E781" s="61" t="s">
        <v>6584</v>
      </c>
      <c r="F781" s="61" t="s">
        <v>6585</v>
      </c>
      <c r="G781" s="61" t="s">
        <v>5276</v>
      </c>
      <c r="H781" s="39">
        <v>8689046979</v>
      </c>
      <c r="I781" s="61" t="s">
        <v>6586</v>
      </c>
      <c r="J781" s="61" t="s">
        <v>6587</v>
      </c>
      <c r="K781" s="61" t="s">
        <v>6588</v>
      </c>
      <c r="L781" s="61" t="s">
        <v>2711</v>
      </c>
      <c r="M781" s="9">
        <v>90025</v>
      </c>
      <c r="N781" s="9" t="s">
        <v>3768</v>
      </c>
      <c r="O781" s="10" t="s">
        <v>25</v>
      </c>
      <c r="P781" s="11" t="s">
        <v>6589</v>
      </c>
    </row>
    <row r="782" spans="1:16" x14ac:dyDescent="0.25">
      <c r="A782" s="13">
        <v>780</v>
      </c>
      <c r="B782" s="54" t="s">
        <v>6590</v>
      </c>
      <c r="C782" s="57" t="s">
        <v>3304</v>
      </c>
      <c r="D782" s="57" t="s">
        <v>6591</v>
      </c>
      <c r="E782" s="64" t="s">
        <v>6592</v>
      </c>
      <c r="F782" s="57" t="s">
        <v>6593</v>
      </c>
      <c r="G782" s="57" t="s">
        <v>6594</v>
      </c>
      <c r="H782" s="58">
        <v>8681089617</v>
      </c>
      <c r="I782" s="57" t="s">
        <v>6595</v>
      </c>
      <c r="J782" s="57" t="s">
        <v>6596</v>
      </c>
      <c r="K782" s="57" t="s">
        <v>6597</v>
      </c>
      <c r="L782" s="57" t="s">
        <v>2711</v>
      </c>
      <c r="M782" s="9">
        <v>90025</v>
      </c>
      <c r="N782" s="9" t="s">
        <v>3768</v>
      </c>
      <c r="O782" s="10" t="s">
        <v>25</v>
      </c>
      <c r="P782" s="11" t="s">
        <v>6598</v>
      </c>
    </row>
    <row r="783" spans="1:16" x14ac:dyDescent="0.25">
      <c r="A783" s="13">
        <v>781</v>
      </c>
      <c r="B783" s="54" t="s">
        <v>6599</v>
      </c>
      <c r="C783" s="57" t="s">
        <v>3304</v>
      </c>
      <c r="D783" s="57" t="s">
        <v>6600</v>
      </c>
      <c r="E783" s="57" t="s">
        <v>6601</v>
      </c>
      <c r="F783" s="57" t="s">
        <v>6602</v>
      </c>
      <c r="G783" s="57" t="s">
        <v>6603</v>
      </c>
      <c r="H783" s="58">
        <v>8681739391</v>
      </c>
      <c r="I783" s="57" t="s">
        <v>6604</v>
      </c>
      <c r="J783" s="57" t="s">
        <v>6605</v>
      </c>
      <c r="K783" s="57" t="s">
        <v>6606</v>
      </c>
      <c r="L783" s="57" t="s">
        <v>2711</v>
      </c>
      <c r="M783" s="9">
        <v>90025</v>
      </c>
      <c r="N783" s="9" t="s">
        <v>3768</v>
      </c>
      <c r="O783" s="10" t="s">
        <v>25</v>
      </c>
      <c r="P783" s="11" t="s">
        <v>6607</v>
      </c>
    </row>
    <row r="784" spans="1:16" x14ac:dyDescent="0.25">
      <c r="A784" s="13">
        <v>782</v>
      </c>
      <c r="B784" s="54" t="s">
        <v>6608</v>
      </c>
      <c r="C784" s="57" t="s">
        <v>3304</v>
      </c>
      <c r="D784" s="61" t="s">
        <v>6609</v>
      </c>
      <c r="E784" s="61" t="s">
        <v>6610</v>
      </c>
      <c r="F784" s="61" t="s">
        <v>6611</v>
      </c>
      <c r="G784" s="61" t="s">
        <v>4803</v>
      </c>
      <c r="H784" s="39">
        <v>8683063403</v>
      </c>
      <c r="I784" s="61" t="s">
        <v>6612</v>
      </c>
      <c r="J784" s="61" t="s">
        <v>6613</v>
      </c>
      <c r="K784" s="61" t="s">
        <v>6614</v>
      </c>
      <c r="L784" s="61" t="s">
        <v>2711</v>
      </c>
      <c r="M784" s="9">
        <v>90025</v>
      </c>
      <c r="N784" s="9" t="s">
        <v>3768</v>
      </c>
      <c r="O784" s="10" t="s">
        <v>25</v>
      </c>
      <c r="P784" s="11" t="s">
        <v>6615</v>
      </c>
    </row>
    <row r="785" spans="1:16" x14ac:dyDescent="0.25">
      <c r="A785" s="13">
        <v>783</v>
      </c>
      <c r="B785" s="54" t="s">
        <v>6616</v>
      </c>
      <c r="C785" s="10" t="s">
        <v>3304</v>
      </c>
      <c r="D785" s="10" t="s">
        <v>6617</v>
      </c>
      <c r="E785" s="10" t="s">
        <v>6618</v>
      </c>
      <c r="F785" s="10" t="s">
        <v>6619</v>
      </c>
      <c r="G785" s="10" t="s">
        <v>6620</v>
      </c>
      <c r="H785" s="78" t="s">
        <v>6621</v>
      </c>
      <c r="I785" s="10" t="s">
        <v>6622</v>
      </c>
      <c r="J785" s="10" t="s">
        <v>6623</v>
      </c>
      <c r="K785" s="10" t="s">
        <v>6624</v>
      </c>
      <c r="L785" s="10" t="s">
        <v>2711</v>
      </c>
      <c r="M785" s="9">
        <v>90025</v>
      </c>
      <c r="N785" s="9" t="s">
        <v>3768</v>
      </c>
      <c r="O785" s="10" t="s">
        <v>25</v>
      </c>
      <c r="P785" s="11" t="s">
        <v>6625</v>
      </c>
    </row>
    <row r="786" spans="1:16" s="56" customFormat="1" x14ac:dyDescent="0.25">
      <c r="A786" s="13">
        <v>784</v>
      </c>
      <c r="B786" s="54" t="s">
        <v>6626</v>
      </c>
      <c r="C786" s="9" t="s">
        <v>3304</v>
      </c>
      <c r="D786" s="9" t="s">
        <v>6627</v>
      </c>
      <c r="E786" s="9" t="s">
        <v>6628</v>
      </c>
      <c r="F786" s="9" t="s">
        <v>6629</v>
      </c>
      <c r="G786" s="9" t="s">
        <v>5634</v>
      </c>
      <c r="H786" s="55">
        <v>8688375110</v>
      </c>
      <c r="I786" s="9" t="s">
        <v>6630</v>
      </c>
      <c r="J786" s="9" t="s">
        <v>6631</v>
      </c>
      <c r="K786" s="31" t="s">
        <v>6632</v>
      </c>
      <c r="L786" s="9" t="s">
        <v>2711</v>
      </c>
      <c r="M786" s="9">
        <v>90025</v>
      </c>
      <c r="N786" s="9" t="s">
        <v>3768</v>
      </c>
      <c r="O786" s="10" t="s">
        <v>25</v>
      </c>
      <c r="P786" s="11" t="s">
        <v>6633</v>
      </c>
    </row>
    <row r="787" spans="1:16" x14ac:dyDescent="0.25">
      <c r="A787" s="13">
        <v>785</v>
      </c>
      <c r="B787" s="54" t="s">
        <v>6634</v>
      </c>
      <c r="C787" s="9" t="s">
        <v>3304</v>
      </c>
      <c r="D787" s="9" t="s">
        <v>6635</v>
      </c>
      <c r="E787" s="9" t="s">
        <v>6636</v>
      </c>
      <c r="F787" s="9" t="s">
        <v>6637</v>
      </c>
      <c r="G787" s="9" t="s">
        <v>388</v>
      </c>
      <c r="H787" s="55">
        <v>8689046529</v>
      </c>
      <c r="I787" s="31" t="s">
        <v>6638</v>
      </c>
      <c r="J787" s="31" t="s">
        <v>6639</v>
      </c>
      <c r="K787" s="31" t="s">
        <v>6640</v>
      </c>
      <c r="L787" s="9" t="s">
        <v>2711</v>
      </c>
      <c r="M787" s="9">
        <v>90025</v>
      </c>
      <c r="N787" s="9" t="s">
        <v>3768</v>
      </c>
      <c r="O787" s="10" t="s">
        <v>25</v>
      </c>
      <c r="P787" s="11" t="s">
        <v>6641</v>
      </c>
    </row>
    <row r="788" spans="1:16" x14ac:dyDescent="0.25">
      <c r="A788" s="13">
        <v>786</v>
      </c>
      <c r="B788" s="54" t="s">
        <v>6642</v>
      </c>
      <c r="C788" s="9" t="s">
        <v>3304</v>
      </c>
      <c r="D788" s="9" t="s">
        <v>6643</v>
      </c>
      <c r="E788" s="9" t="s">
        <v>6644</v>
      </c>
      <c r="F788" s="9" t="s">
        <v>6645</v>
      </c>
      <c r="G788" s="9" t="s">
        <v>6646</v>
      </c>
      <c r="H788" s="55">
        <v>8681974049</v>
      </c>
      <c r="I788" s="9" t="s">
        <v>6647</v>
      </c>
      <c r="J788" s="9" t="s">
        <v>6648</v>
      </c>
      <c r="K788" s="31" t="s">
        <v>6649</v>
      </c>
      <c r="L788" s="9" t="s">
        <v>2711</v>
      </c>
      <c r="M788" s="9">
        <v>90025</v>
      </c>
      <c r="N788" s="9" t="s">
        <v>3768</v>
      </c>
      <c r="O788" s="10" t="s">
        <v>25</v>
      </c>
      <c r="P788" s="11" t="s">
        <v>6650</v>
      </c>
    </row>
    <row r="789" spans="1:16" x14ac:dyDescent="0.25">
      <c r="A789" s="13">
        <v>787</v>
      </c>
      <c r="B789" s="54" t="s">
        <v>6651</v>
      </c>
      <c r="C789" s="9" t="s">
        <v>3304</v>
      </c>
      <c r="D789" s="9" t="s">
        <v>6652</v>
      </c>
      <c r="E789" s="9" t="s">
        <v>6653</v>
      </c>
      <c r="F789" s="9" t="s">
        <v>6654</v>
      </c>
      <c r="G789" s="9" t="s">
        <v>5739</v>
      </c>
      <c r="H789" s="55">
        <v>8682820341</v>
      </c>
      <c r="I789" s="31" t="s">
        <v>6655</v>
      </c>
      <c r="J789" s="31" t="s">
        <v>6656</v>
      </c>
      <c r="K789" s="31" t="s">
        <v>6657</v>
      </c>
      <c r="L789" s="9" t="s">
        <v>2711</v>
      </c>
      <c r="M789" s="9">
        <v>90025</v>
      </c>
      <c r="N789" s="9" t="s">
        <v>3768</v>
      </c>
      <c r="O789" s="10" t="s">
        <v>25</v>
      </c>
      <c r="P789" s="11" t="s">
        <v>6658</v>
      </c>
    </row>
    <row r="790" spans="1:16" x14ac:dyDescent="0.25">
      <c r="A790" s="13">
        <v>788</v>
      </c>
      <c r="B790" s="54" t="s">
        <v>6659</v>
      </c>
      <c r="C790" s="9" t="s">
        <v>3304</v>
      </c>
      <c r="D790" s="9" t="s">
        <v>6660</v>
      </c>
      <c r="E790" s="9" t="s">
        <v>6661</v>
      </c>
      <c r="F790" s="9" t="s">
        <v>6662</v>
      </c>
      <c r="G790" s="9" t="s">
        <v>5782</v>
      </c>
      <c r="H790" s="55">
        <v>8681178095</v>
      </c>
      <c r="I790" s="31" t="s">
        <v>6663</v>
      </c>
      <c r="J790" s="31" t="s">
        <v>6664</v>
      </c>
      <c r="K790" s="31" t="s">
        <v>6665</v>
      </c>
      <c r="L790" s="31" t="s">
        <v>2711</v>
      </c>
      <c r="M790" s="9">
        <v>90025</v>
      </c>
      <c r="N790" s="9" t="s">
        <v>3768</v>
      </c>
      <c r="O790" s="10" t="s">
        <v>25</v>
      </c>
      <c r="P790" s="11" t="s">
        <v>6666</v>
      </c>
    </row>
    <row r="791" spans="1:16" x14ac:dyDescent="0.25">
      <c r="A791" s="13">
        <v>789</v>
      </c>
      <c r="B791" s="54" t="s">
        <v>6667</v>
      </c>
      <c r="C791" s="9" t="s">
        <v>3304</v>
      </c>
      <c r="D791" s="9" t="s">
        <v>6668</v>
      </c>
      <c r="E791" s="9" t="s">
        <v>6669</v>
      </c>
      <c r="F791" s="9" t="s">
        <v>6670</v>
      </c>
      <c r="G791" s="9" t="s">
        <v>6671</v>
      </c>
      <c r="H791" s="55">
        <v>8683718977</v>
      </c>
      <c r="I791" s="9" t="s">
        <v>6672</v>
      </c>
      <c r="J791" s="9" t="s">
        <v>6673</v>
      </c>
      <c r="K791" s="9" t="s">
        <v>6674</v>
      </c>
      <c r="L791" s="9" t="s">
        <v>2711</v>
      </c>
      <c r="M791" s="9">
        <v>90025</v>
      </c>
      <c r="N791" s="9" t="s">
        <v>3768</v>
      </c>
      <c r="O791" s="10" t="s">
        <v>25</v>
      </c>
      <c r="P791" s="11" t="s">
        <v>6675</v>
      </c>
    </row>
    <row r="792" spans="1:16" x14ac:dyDescent="0.25">
      <c r="A792" s="13">
        <v>790</v>
      </c>
      <c r="B792" s="54" t="s">
        <v>6676</v>
      </c>
      <c r="C792" s="9" t="s">
        <v>3304</v>
      </c>
      <c r="D792" s="9" t="s">
        <v>6677</v>
      </c>
      <c r="E792" s="9" t="s">
        <v>6678</v>
      </c>
      <c r="F792" s="9" t="s">
        <v>6679</v>
      </c>
      <c r="G792" s="9" t="s">
        <v>5411</v>
      </c>
      <c r="H792" s="55">
        <v>8683100117</v>
      </c>
      <c r="I792" s="9" t="s">
        <v>6680</v>
      </c>
      <c r="J792" s="9" t="s">
        <v>6681</v>
      </c>
      <c r="K792" s="9" t="s">
        <v>6682</v>
      </c>
      <c r="L792" s="9" t="s">
        <v>2711</v>
      </c>
      <c r="M792" s="9">
        <v>90025</v>
      </c>
      <c r="N792" s="9" t="s">
        <v>3768</v>
      </c>
      <c r="O792" s="10" t="s">
        <v>25</v>
      </c>
      <c r="P792" s="11" t="s">
        <v>6683</v>
      </c>
    </row>
    <row r="793" spans="1:16" x14ac:dyDescent="0.25">
      <c r="A793" s="13">
        <v>791</v>
      </c>
      <c r="B793" s="54" t="s">
        <v>6684</v>
      </c>
      <c r="C793" s="9" t="s">
        <v>6205</v>
      </c>
      <c r="D793" s="9" t="s">
        <v>6685</v>
      </c>
      <c r="E793" s="9" t="s">
        <v>6686</v>
      </c>
      <c r="F793" s="9" t="s">
        <v>6687</v>
      </c>
      <c r="G793" s="9" t="s">
        <v>6515</v>
      </c>
      <c r="H793" s="55">
        <v>8683641685</v>
      </c>
      <c r="I793" s="9" t="s">
        <v>6688</v>
      </c>
      <c r="J793" s="9" t="s">
        <v>6689</v>
      </c>
      <c r="K793" s="9" t="s">
        <v>6690</v>
      </c>
      <c r="L793" s="9" t="s">
        <v>2711</v>
      </c>
      <c r="M793" s="9">
        <v>90025</v>
      </c>
      <c r="N793" s="9" t="s">
        <v>3768</v>
      </c>
      <c r="O793" s="10" t="s">
        <v>25</v>
      </c>
      <c r="P793" s="11" t="s">
        <v>6691</v>
      </c>
    </row>
    <row r="794" spans="1:16" s="22" customFormat="1" x14ac:dyDescent="0.25">
      <c r="A794" s="13">
        <v>792</v>
      </c>
      <c r="B794" s="54" t="s">
        <v>6692</v>
      </c>
      <c r="C794" s="20" t="s">
        <v>2693</v>
      </c>
      <c r="D794" s="19" t="s">
        <v>6693</v>
      </c>
      <c r="E794" s="19" t="s">
        <v>6694</v>
      </c>
      <c r="F794" s="19" t="s">
        <v>5110</v>
      </c>
      <c r="G794" s="19" t="s">
        <v>5284</v>
      </c>
      <c r="H794" s="59">
        <v>8683552727</v>
      </c>
      <c r="I794" s="19" t="s">
        <v>6695</v>
      </c>
      <c r="J794" s="19" t="s">
        <v>6696</v>
      </c>
      <c r="K794" s="19" t="s">
        <v>6697</v>
      </c>
      <c r="L794" s="19" t="s">
        <v>2711</v>
      </c>
      <c r="M794" s="9">
        <v>90025</v>
      </c>
      <c r="N794" s="9" t="s">
        <v>3768</v>
      </c>
      <c r="O794" s="10" t="s">
        <v>25</v>
      </c>
      <c r="P794" s="11" t="s">
        <v>6698</v>
      </c>
    </row>
    <row r="795" spans="1:16" s="22" customFormat="1" x14ac:dyDescent="0.25">
      <c r="A795" s="13">
        <v>793</v>
      </c>
      <c r="B795" s="54" t="s">
        <v>6699</v>
      </c>
      <c r="C795" s="19" t="s">
        <v>3855</v>
      </c>
      <c r="D795" s="19" t="s">
        <v>6700</v>
      </c>
      <c r="E795" s="19" t="s">
        <v>6701</v>
      </c>
      <c r="F795" s="19" t="s">
        <v>6702</v>
      </c>
      <c r="G795" s="19" t="s">
        <v>5162</v>
      </c>
      <c r="H795" s="59">
        <v>8683853067</v>
      </c>
      <c r="I795" s="19" t="s">
        <v>6703</v>
      </c>
      <c r="J795" s="19" t="s">
        <v>6704</v>
      </c>
      <c r="K795" s="19" t="s">
        <v>6705</v>
      </c>
      <c r="L795" s="19" t="s">
        <v>2711</v>
      </c>
      <c r="M795" s="9">
        <v>90025</v>
      </c>
      <c r="N795" s="9" t="s">
        <v>3768</v>
      </c>
      <c r="O795" s="10" t="s">
        <v>25</v>
      </c>
      <c r="P795" s="11" t="s">
        <v>6706</v>
      </c>
    </row>
    <row r="796" spans="1:16" s="22" customFormat="1" x14ac:dyDescent="0.25">
      <c r="A796" s="13">
        <v>794</v>
      </c>
      <c r="B796" s="54" t="s">
        <v>6707</v>
      </c>
      <c r="C796" s="20" t="s">
        <v>6502</v>
      </c>
      <c r="D796" s="19" t="s">
        <v>6708</v>
      </c>
      <c r="E796" s="19" t="s">
        <v>6709</v>
      </c>
      <c r="F796" s="19" t="s">
        <v>6710</v>
      </c>
      <c r="G796" s="19" t="s">
        <v>6711</v>
      </c>
      <c r="H796" s="59">
        <v>8688236842</v>
      </c>
      <c r="I796" s="19" t="s">
        <v>6712</v>
      </c>
      <c r="J796" s="19" t="s">
        <v>6713</v>
      </c>
      <c r="K796" s="19" t="s">
        <v>6714</v>
      </c>
      <c r="L796" s="19" t="s">
        <v>2711</v>
      </c>
      <c r="M796" s="9">
        <v>90025</v>
      </c>
      <c r="N796" s="9" t="s">
        <v>3768</v>
      </c>
      <c r="O796" s="10" t="s">
        <v>25</v>
      </c>
      <c r="P796" s="11" t="s">
        <v>6715</v>
      </c>
    </row>
    <row r="797" spans="1:16" s="22" customFormat="1" x14ac:dyDescent="0.25">
      <c r="A797" s="13">
        <v>795</v>
      </c>
      <c r="B797" s="54" t="s">
        <v>6716</v>
      </c>
      <c r="C797" s="19" t="s">
        <v>6205</v>
      </c>
      <c r="D797" s="19" t="s">
        <v>6717</v>
      </c>
      <c r="E797" s="19" t="s">
        <v>6718</v>
      </c>
      <c r="F797" s="19" t="s">
        <v>6719</v>
      </c>
      <c r="G797" s="19" t="s">
        <v>6720</v>
      </c>
      <c r="H797" s="59">
        <v>8688384179</v>
      </c>
      <c r="I797" s="19" t="s">
        <v>6721</v>
      </c>
      <c r="J797" s="19" t="s">
        <v>6722</v>
      </c>
      <c r="K797" s="19" t="s">
        <v>6723</v>
      </c>
      <c r="L797" s="19" t="s">
        <v>2711</v>
      </c>
      <c r="M797" s="9">
        <v>90025</v>
      </c>
      <c r="N797" s="9" t="s">
        <v>3768</v>
      </c>
      <c r="O797" s="10" t="s">
        <v>25</v>
      </c>
      <c r="P797" s="11" t="s">
        <v>6724</v>
      </c>
    </row>
    <row r="798" spans="1:16" ht="15.75" customHeight="1" x14ac:dyDescent="0.25">
      <c r="A798" s="13">
        <v>796</v>
      </c>
      <c r="B798" s="14" t="s">
        <v>6725</v>
      </c>
      <c r="C798" s="15" t="s">
        <v>15</v>
      </c>
      <c r="D798" s="10" t="s">
        <v>6726</v>
      </c>
      <c r="E798" s="79" t="s">
        <v>6727</v>
      </c>
      <c r="F798" s="10" t="s">
        <v>6728</v>
      </c>
      <c r="G798" s="10" t="s">
        <v>6217</v>
      </c>
      <c r="H798" s="16">
        <v>8681088289</v>
      </c>
      <c r="I798" s="10" t="s">
        <v>6729</v>
      </c>
      <c r="J798" s="10" t="s">
        <v>6730</v>
      </c>
      <c r="K798" s="10" t="s">
        <v>6731</v>
      </c>
      <c r="L798" s="10" t="s">
        <v>6732</v>
      </c>
      <c r="M798" s="9">
        <v>90025</v>
      </c>
      <c r="N798" s="9" t="s">
        <v>6733</v>
      </c>
      <c r="O798" s="10" t="s">
        <v>25</v>
      </c>
      <c r="P798" s="11" t="s">
        <v>6734</v>
      </c>
    </row>
    <row r="799" spans="1:16" ht="15" customHeight="1" x14ac:dyDescent="0.25">
      <c r="A799" s="13">
        <v>797</v>
      </c>
      <c r="B799" s="14" t="s">
        <v>6735</v>
      </c>
      <c r="C799" s="9" t="s">
        <v>90</v>
      </c>
      <c r="D799" s="10" t="s">
        <v>6736</v>
      </c>
      <c r="E799" s="10" t="s">
        <v>6737</v>
      </c>
      <c r="F799" s="10" t="s">
        <v>6738</v>
      </c>
      <c r="G799" s="10" t="s">
        <v>94</v>
      </c>
      <c r="H799" s="18">
        <v>8683730648</v>
      </c>
      <c r="I799" s="10" t="s">
        <v>6739</v>
      </c>
      <c r="J799" s="10" t="s">
        <v>6740</v>
      </c>
      <c r="K799" s="10" t="s">
        <v>6741</v>
      </c>
      <c r="L799" s="10" t="s">
        <v>6742</v>
      </c>
      <c r="M799" s="9">
        <v>90025</v>
      </c>
      <c r="N799" s="9" t="s">
        <v>6733</v>
      </c>
      <c r="O799" s="10" t="s">
        <v>25</v>
      </c>
      <c r="P799" s="11" t="s">
        <v>6743</v>
      </c>
    </row>
    <row r="800" spans="1:16" x14ac:dyDescent="0.25">
      <c r="A800" s="13">
        <v>798</v>
      </c>
      <c r="B800" s="14" t="s">
        <v>6744</v>
      </c>
      <c r="C800" s="10" t="s">
        <v>499</v>
      </c>
      <c r="D800" s="9" t="s">
        <v>6745</v>
      </c>
      <c r="E800" s="9" t="s">
        <v>6746</v>
      </c>
      <c r="F800" s="9" t="s">
        <v>6747</v>
      </c>
      <c r="G800" s="9" t="s">
        <v>66</v>
      </c>
      <c r="H800" s="18">
        <v>8681835872</v>
      </c>
      <c r="I800" s="9" t="s">
        <v>6748</v>
      </c>
      <c r="J800" s="9" t="s">
        <v>6749</v>
      </c>
      <c r="K800" s="9" t="s">
        <v>6750</v>
      </c>
      <c r="L800" s="31" t="s">
        <v>6742</v>
      </c>
      <c r="M800" s="9">
        <v>90025</v>
      </c>
      <c r="N800" s="9" t="s">
        <v>6733</v>
      </c>
      <c r="O800" s="10" t="s">
        <v>25</v>
      </c>
      <c r="P800" s="11" t="s">
        <v>6751</v>
      </c>
    </row>
    <row r="801" spans="1:16" x14ac:dyDescent="0.25">
      <c r="A801" s="13">
        <v>799</v>
      </c>
      <c r="B801" s="14" t="s">
        <v>6752</v>
      </c>
      <c r="C801" s="10" t="s">
        <v>2693</v>
      </c>
      <c r="D801" s="10" t="s">
        <v>6753</v>
      </c>
      <c r="E801" s="10" t="s">
        <v>6754</v>
      </c>
      <c r="F801" s="10" t="s">
        <v>6755</v>
      </c>
      <c r="G801" s="10" t="s">
        <v>6756</v>
      </c>
      <c r="H801" s="18">
        <v>8682071766</v>
      </c>
      <c r="I801" s="10" t="s">
        <v>6757</v>
      </c>
      <c r="J801" s="10" t="s">
        <v>6758</v>
      </c>
      <c r="K801" s="10" t="s">
        <v>6759</v>
      </c>
      <c r="L801" s="10" t="s">
        <v>6742</v>
      </c>
      <c r="M801" s="9">
        <v>90025</v>
      </c>
      <c r="N801" s="9" t="s">
        <v>6733</v>
      </c>
      <c r="O801" s="10" t="s">
        <v>25</v>
      </c>
      <c r="P801" s="11" t="s">
        <v>6760</v>
      </c>
    </row>
    <row r="802" spans="1:16" x14ac:dyDescent="0.25">
      <c r="A802" s="13">
        <v>800</v>
      </c>
      <c r="B802" s="14" t="s">
        <v>6761</v>
      </c>
      <c r="C802" s="10" t="s">
        <v>5533</v>
      </c>
      <c r="D802" s="10" t="s">
        <v>6762</v>
      </c>
      <c r="E802" s="10" t="s">
        <v>6763</v>
      </c>
      <c r="F802" s="10" t="s">
        <v>6764</v>
      </c>
      <c r="G802" s="10" t="s">
        <v>6765</v>
      </c>
      <c r="H802" s="18">
        <v>8681750745</v>
      </c>
      <c r="I802" s="10" t="s">
        <v>6766</v>
      </c>
      <c r="J802" s="10" t="s">
        <v>6767</v>
      </c>
      <c r="K802" s="10" t="s">
        <v>6768</v>
      </c>
      <c r="L802" s="10" t="s">
        <v>6742</v>
      </c>
      <c r="M802" s="9">
        <v>90025</v>
      </c>
      <c r="N802" s="9" t="s">
        <v>6733</v>
      </c>
      <c r="O802" s="10" t="s">
        <v>25</v>
      </c>
      <c r="P802" s="11" t="s">
        <v>6769</v>
      </c>
    </row>
    <row r="803" spans="1:16" x14ac:dyDescent="0.25">
      <c r="A803" s="13">
        <v>801</v>
      </c>
      <c r="B803" s="14" t="s">
        <v>6770</v>
      </c>
      <c r="C803" s="10" t="s">
        <v>5533</v>
      </c>
      <c r="D803" s="10" t="s">
        <v>6771</v>
      </c>
      <c r="E803" s="10" t="s">
        <v>6772</v>
      </c>
      <c r="F803" s="10" t="s">
        <v>6773</v>
      </c>
      <c r="G803" s="10" t="s">
        <v>5555</v>
      </c>
      <c r="H803" s="18">
        <v>8683946623</v>
      </c>
      <c r="I803" s="10" t="s">
        <v>6774</v>
      </c>
      <c r="J803" s="10" t="s">
        <v>6775</v>
      </c>
      <c r="K803" s="10" t="s">
        <v>6776</v>
      </c>
      <c r="L803" s="10" t="s">
        <v>6742</v>
      </c>
      <c r="M803" s="9">
        <v>90025</v>
      </c>
      <c r="N803" s="9" t="s">
        <v>6733</v>
      </c>
      <c r="O803" s="10" t="s">
        <v>25</v>
      </c>
      <c r="P803" s="11" t="s">
        <v>6777</v>
      </c>
    </row>
    <row r="804" spans="1:16" x14ac:dyDescent="0.25">
      <c r="A804" s="13">
        <v>802</v>
      </c>
      <c r="B804" s="14" t="s">
        <v>6778</v>
      </c>
      <c r="C804" s="10" t="s">
        <v>5533</v>
      </c>
      <c r="D804" s="10" t="s">
        <v>6779</v>
      </c>
      <c r="E804" s="10" t="s">
        <v>6780</v>
      </c>
      <c r="F804" s="10" t="s">
        <v>6781</v>
      </c>
      <c r="G804" s="10" t="s">
        <v>6765</v>
      </c>
      <c r="H804" s="18">
        <v>8682467787</v>
      </c>
      <c r="I804" s="10" t="s">
        <v>6782</v>
      </c>
      <c r="J804" s="10" t="s">
        <v>6783</v>
      </c>
      <c r="K804" s="10" t="s">
        <v>6784</v>
      </c>
      <c r="L804" s="10" t="s">
        <v>6742</v>
      </c>
      <c r="M804" s="9">
        <v>90025</v>
      </c>
      <c r="N804" s="9" t="s">
        <v>6733</v>
      </c>
      <c r="O804" s="10" t="s">
        <v>25</v>
      </c>
      <c r="P804" s="11" t="s">
        <v>6785</v>
      </c>
    </row>
    <row r="805" spans="1:16" x14ac:dyDescent="0.25">
      <c r="A805" s="13">
        <v>803</v>
      </c>
      <c r="B805" s="14" t="s">
        <v>6786</v>
      </c>
      <c r="C805" s="10" t="s">
        <v>5533</v>
      </c>
      <c r="D805" s="10" t="s">
        <v>6787</v>
      </c>
      <c r="E805" s="10" t="s">
        <v>6788</v>
      </c>
      <c r="F805" s="10" t="s">
        <v>6789</v>
      </c>
      <c r="G805" s="10" t="s">
        <v>6217</v>
      </c>
      <c r="H805" s="18">
        <v>8681147161</v>
      </c>
      <c r="I805" s="10" t="s">
        <v>6790</v>
      </c>
      <c r="J805" s="10" t="s">
        <v>6791</v>
      </c>
      <c r="K805" s="10" t="s">
        <v>6792</v>
      </c>
      <c r="L805" s="10" t="s">
        <v>6742</v>
      </c>
      <c r="M805" s="9">
        <v>90025</v>
      </c>
      <c r="N805" s="9" t="s">
        <v>6733</v>
      </c>
      <c r="O805" s="10" t="s">
        <v>25</v>
      </c>
      <c r="P805" s="11" t="s">
        <v>6793</v>
      </c>
    </row>
    <row r="806" spans="1:16" x14ac:dyDescent="0.25">
      <c r="A806" s="13">
        <v>804</v>
      </c>
      <c r="B806" s="14" t="s">
        <v>6794</v>
      </c>
      <c r="C806" s="10" t="s">
        <v>5533</v>
      </c>
      <c r="D806" s="10" t="s">
        <v>6795</v>
      </c>
      <c r="E806" s="10" t="s">
        <v>6796</v>
      </c>
      <c r="F806" s="10" t="s">
        <v>6797</v>
      </c>
      <c r="G806" s="10" t="s">
        <v>6798</v>
      </c>
      <c r="H806" s="18">
        <v>8683485957</v>
      </c>
      <c r="I806" s="10" t="s">
        <v>6799</v>
      </c>
      <c r="J806" s="10" t="s">
        <v>6800</v>
      </c>
      <c r="K806" s="10" t="s">
        <v>6801</v>
      </c>
      <c r="L806" s="9" t="s">
        <v>6742</v>
      </c>
      <c r="M806" s="9">
        <v>90025</v>
      </c>
      <c r="N806" s="9" t="s">
        <v>6733</v>
      </c>
      <c r="O806" s="10" t="s">
        <v>25</v>
      </c>
      <c r="P806" s="11" t="s">
        <v>6802</v>
      </c>
    </row>
    <row r="807" spans="1:16" x14ac:dyDescent="0.25">
      <c r="A807" s="13">
        <v>805</v>
      </c>
      <c r="B807" s="14" t="s">
        <v>6803</v>
      </c>
      <c r="C807" s="9" t="s">
        <v>2723</v>
      </c>
      <c r="D807" s="9" t="s">
        <v>6804</v>
      </c>
      <c r="E807" s="9" t="s">
        <v>6805</v>
      </c>
      <c r="F807" s="9" t="s">
        <v>6806</v>
      </c>
      <c r="G807" s="9" t="s">
        <v>120</v>
      </c>
      <c r="H807" s="18">
        <v>8681300677</v>
      </c>
      <c r="I807" s="9" t="s">
        <v>6807</v>
      </c>
      <c r="J807" s="9" t="s">
        <v>6808</v>
      </c>
      <c r="K807" s="9" t="s">
        <v>6809</v>
      </c>
      <c r="L807" s="9" t="s">
        <v>6742</v>
      </c>
      <c r="M807" s="9">
        <v>90025</v>
      </c>
      <c r="N807" s="9" t="s">
        <v>6733</v>
      </c>
      <c r="O807" s="10" t="s">
        <v>25</v>
      </c>
      <c r="P807" s="11" t="s">
        <v>6810</v>
      </c>
    </row>
    <row r="808" spans="1:16" x14ac:dyDescent="0.25">
      <c r="A808" s="13">
        <v>806</v>
      </c>
      <c r="B808" s="14" t="s">
        <v>6811</v>
      </c>
      <c r="C808" s="9" t="s">
        <v>2723</v>
      </c>
      <c r="D808" s="9" t="s">
        <v>6812</v>
      </c>
      <c r="E808" s="9" t="s">
        <v>6813</v>
      </c>
      <c r="F808" s="9" t="s">
        <v>6814</v>
      </c>
      <c r="G808" s="9" t="s">
        <v>6217</v>
      </c>
      <c r="H808" s="18" t="s">
        <v>6815</v>
      </c>
      <c r="I808" s="9" t="s">
        <v>6816</v>
      </c>
      <c r="J808" s="9" t="s">
        <v>6817</v>
      </c>
      <c r="K808" s="9" t="s">
        <v>6818</v>
      </c>
      <c r="L808" s="9" t="s">
        <v>6742</v>
      </c>
      <c r="M808" s="9">
        <v>90025</v>
      </c>
      <c r="N808" s="9" t="s">
        <v>6733</v>
      </c>
      <c r="O808" s="10" t="s">
        <v>25</v>
      </c>
      <c r="P808" s="11" t="s">
        <v>6819</v>
      </c>
    </row>
    <row r="809" spans="1:16" x14ac:dyDescent="0.25">
      <c r="A809" s="13">
        <v>807</v>
      </c>
      <c r="B809" s="14" t="s">
        <v>6820</v>
      </c>
      <c r="C809" s="10" t="s">
        <v>2742</v>
      </c>
      <c r="D809" s="9" t="s">
        <v>6821</v>
      </c>
      <c r="E809" s="9" t="s">
        <v>6822</v>
      </c>
      <c r="F809" s="9" t="s">
        <v>6823</v>
      </c>
      <c r="G809" s="9" t="s">
        <v>5162</v>
      </c>
      <c r="H809" s="18">
        <v>8685365184</v>
      </c>
      <c r="I809" s="9" t="s">
        <v>6824</v>
      </c>
      <c r="J809" s="9" t="s">
        <v>6825</v>
      </c>
      <c r="K809" s="9" t="s">
        <v>6826</v>
      </c>
      <c r="L809" s="9" t="s">
        <v>6742</v>
      </c>
      <c r="M809" s="9">
        <v>90025</v>
      </c>
      <c r="N809" s="9" t="s">
        <v>6733</v>
      </c>
      <c r="O809" s="10" t="s">
        <v>25</v>
      </c>
      <c r="P809" s="11" t="s">
        <v>6827</v>
      </c>
    </row>
    <row r="810" spans="1:16" x14ac:dyDescent="0.25">
      <c r="A810" s="13">
        <v>808</v>
      </c>
      <c r="B810" s="14" t="s">
        <v>6828</v>
      </c>
      <c r="C810" s="9" t="s">
        <v>2742</v>
      </c>
      <c r="D810" s="9" t="s">
        <v>6829</v>
      </c>
      <c r="E810" s="9" t="s">
        <v>6830</v>
      </c>
      <c r="F810" s="9" t="s">
        <v>6831</v>
      </c>
      <c r="G810" s="9" t="s">
        <v>6832</v>
      </c>
      <c r="H810" s="55">
        <v>8683910257</v>
      </c>
      <c r="I810" s="9" t="s">
        <v>6833</v>
      </c>
      <c r="J810" s="9" t="s">
        <v>6834</v>
      </c>
      <c r="K810" s="9" t="s">
        <v>6835</v>
      </c>
      <c r="L810" s="9" t="s">
        <v>6742</v>
      </c>
      <c r="M810" s="9">
        <v>90025</v>
      </c>
      <c r="N810" s="9" t="s">
        <v>6733</v>
      </c>
      <c r="O810" s="10" t="s">
        <v>25</v>
      </c>
      <c r="P810" s="11" t="s">
        <v>6836</v>
      </c>
    </row>
    <row r="811" spans="1:16" x14ac:dyDescent="0.25">
      <c r="A811" s="13">
        <v>809</v>
      </c>
      <c r="B811" s="14" t="s">
        <v>6837</v>
      </c>
      <c r="C811" s="10" t="s">
        <v>2742</v>
      </c>
      <c r="D811" s="9" t="s">
        <v>6838</v>
      </c>
      <c r="E811" s="9" t="s">
        <v>6839</v>
      </c>
      <c r="F811" s="9" t="s">
        <v>6840</v>
      </c>
      <c r="G811" s="9" t="s">
        <v>5782</v>
      </c>
      <c r="H811" s="18" t="s">
        <v>6841</v>
      </c>
      <c r="I811" s="9" t="s">
        <v>6842</v>
      </c>
      <c r="J811" s="9" t="s">
        <v>6843</v>
      </c>
      <c r="K811" s="9" t="s">
        <v>6844</v>
      </c>
      <c r="L811" s="9" t="s">
        <v>6742</v>
      </c>
      <c r="M811" s="9">
        <v>90025</v>
      </c>
      <c r="N811" s="9" t="s">
        <v>6733</v>
      </c>
      <c r="O811" s="10" t="s">
        <v>25</v>
      </c>
      <c r="P811" s="11" t="s">
        <v>6845</v>
      </c>
    </row>
    <row r="812" spans="1:16" x14ac:dyDescent="0.25">
      <c r="A812" s="13">
        <v>810</v>
      </c>
      <c r="B812" s="14" t="s">
        <v>6846</v>
      </c>
      <c r="C812" s="10" t="s">
        <v>2742</v>
      </c>
      <c r="D812" s="9" t="s">
        <v>6847</v>
      </c>
      <c r="E812" s="9" t="s">
        <v>6848</v>
      </c>
      <c r="F812" s="9" t="s">
        <v>6849</v>
      </c>
      <c r="G812" s="9" t="s">
        <v>5267</v>
      </c>
      <c r="H812" s="18">
        <v>8681367675</v>
      </c>
      <c r="I812" s="9" t="s">
        <v>6850</v>
      </c>
      <c r="J812" s="9" t="s">
        <v>6851</v>
      </c>
      <c r="K812" s="9" t="s">
        <v>6852</v>
      </c>
      <c r="L812" s="9" t="s">
        <v>6742</v>
      </c>
      <c r="M812" s="9">
        <v>90025</v>
      </c>
      <c r="N812" s="9" t="s">
        <v>6733</v>
      </c>
      <c r="O812" s="10" t="s">
        <v>25</v>
      </c>
      <c r="P812" s="11" t="s">
        <v>6853</v>
      </c>
    </row>
    <row r="813" spans="1:16" x14ac:dyDescent="0.25">
      <c r="A813" s="13">
        <v>811</v>
      </c>
      <c r="B813" s="14" t="s">
        <v>6854</v>
      </c>
      <c r="C813" s="10" t="s">
        <v>2742</v>
      </c>
      <c r="D813" s="9" t="s">
        <v>6855</v>
      </c>
      <c r="E813" s="9" t="s">
        <v>6856</v>
      </c>
      <c r="F813" s="9" t="s">
        <v>6857</v>
      </c>
      <c r="G813" s="9" t="s">
        <v>6858</v>
      </c>
      <c r="H813" s="18">
        <v>8683906250</v>
      </c>
      <c r="I813" s="9" t="s">
        <v>6859</v>
      </c>
      <c r="J813" s="9" t="s">
        <v>6860</v>
      </c>
      <c r="K813" s="9" t="s">
        <v>6861</v>
      </c>
      <c r="L813" s="9" t="s">
        <v>6742</v>
      </c>
      <c r="M813" s="9">
        <v>90025</v>
      </c>
      <c r="N813" s="9" t="s">
        <v>6733</v>
      </c>
      <c r="O813" s="10" t="s">
        <v>25</v>
      </c>
      <c r="P813" s="11" t="s">
        <v>6862</v>
      </c>
    </row>
    <row r="814" spans="1:16" x14ac:dyDescent="0.25">
      <c r="A814" s="13">
        <v>812</v>
      </c>
      <c r="B814" s="14" t="s">
        <v>6863</v>
      </c>
      <c r="C814" s="10" t="s">
        <v>2742</v>
      </c>
      <c r="D814" s="9" t="s">
        <v>6864</v>
      </c>
      <c r="E814" s="10" t="s">
        <v>6865</v>
      </c>
      <c r="F814" s="9" t="s">
        <v>6866</v>
      </c>
      <c r="G814" s="9" t="s">
        <v>6867</v>
      </c>
      <c r="H814" s="18">
        <v>8681625274</v>
      </c>
      <c r="I814" s="9" t="s">
        <v>6868</v>
      </c>
      <c r="J814" s="9" t="s">
        <v>6869</v>
      </c>
      <c r="K814" s="9" t="s">
        <v>6870</v>
      </c>
      <c r="L814" s="9" t="s">
        <v>6742</v>
      </c>
      <c r="M814" s="9">
        <v>90025</v>
      </c>
      <c r="N814" s="9" t="s">
        <v>6733</v>
      </c>
      <c r="O814" s="10" t="s">
        <v>25</v>
      </c>
      <c r="P814" s="11" t="s">
        <v>6871</v>
      </c>
    </row>
    <row r="815" spans="1:16" x14ac:dyDescent="0.25">
      <c r="A815" s="13">
        <v>813</v>
      </c>
      <c r="B815" s="14" t="s">
        <v>6872</v>
      </c>
      <c r="C815" s="10" t="s">
        <v>2742</v>
      </c>
      <c r="D815" s="9" t="s">
        <v>6873</v>
      </c>
      <c r="E815" s="9" t="s">
        <v>6874</v>
      </c>
      <c r="F815" s="9" t="s">
        <v>6875</v>
      </c>
      <c r="G815" s="9" t="s">
        <v>5162</v>
      </c>
      <c r="H815" s="18">
        <v>8683716277</v>
      </c>
      <c r="I815" s="9" t="s">
        <v>6876</v>
      </c>
      <c r="J815" s="9" t="s">
        <v>6877</v>
      </c>
      <c r="K815" s="9" t="s">
        <v>6878</v>
      </c>
      <c r="L815" s="9" t="s">
        <v>6742</v>
      </c>
      <c r="M815" s="9">
        <v>90025</v>
      </c>
      <c r="N815" s="9" t="s">
        <v>6733</v>
      </c>
      <c r="O815" s="10" t="s">
        <v>25</v>
      </c>
      <c r="P815" s="11" t="s">
        <v>6879</v>
      </c>
    </row>
    <row r="816" spans="1:16" x14ac:dyDescent="0.25">
      <c r="A816" s="13">
        <v>814</v>
      </c>
      <c r="B816" s="14" t="s">
        <v>6880</v>
      </c>
      <c r="C816" s="10" t="s">
        <v>2742</v>
      </c>
      <c r="D816" s="9" t="s">
        <v>6881</v>
      </c>
      <c r="E816" s="9" t="s">
        <v>6882</v>
      </c>
      <c r="F816" s="9" t="s">
        <v>6883</v>
      </c>
      <c r="G816" s="9" t="s">
        <v>6884</v>
      </c>
      <c r="H816" s="18">
        <v>8681895637</v>
      </c>
      <c r="I816" s="9" t="s">
        <v>6885</v>
      </c>
      <c r="J816" s="9" t="s">
        <v>6886</v>
      </c>
      <c r="K816" s="9" t="s">
        <v>6887</v>
      </c>
      <c r="L816" s="9" t="s">
        <v>6742</v>
      </c>
      <c r="M816" s="9">
        <v>90025</v>
      </c>
      <c r="N816" s="9" t="s">
        <v>6733</v>
      </c>
      <c r="O816" s="10" t="s">
        <v>25</v>
      </c>
      <c r="P816" s="11" t="s">
        <v>6888</v>
      </c>
    </row>
    <row r="817" spans="1:16" x14ac:dyDescent="0.25">
      <c r="A817" s="13">
        <v>815</v>
      </c>
      <c r="B817" s="14" t="s">
        <v>6889</v>
      </c>
      <c r="C817" s="74" t="s">
        <v>5594</v>
      </c>
      <c r="D817" s="75" t="s">
        <v>6890</v>
      </c>
      <c r="E817" s="80" t="s">
        <v>6891</v>
      </c>
      <c r="F817" s="74" t="s">
        <v>6892</v>
      </c>
      <c r="G817" s="74" t="s">
        <v>388</v>
      </c>
      <c r="H817" s="81" t="s">
        <v>6893</v>
      </c>
      <c r="I817" s="74" t="s">
        <v>6894</v>
      </c>
      <c r="J817" s="74" t="s">
        <v>6895</v>
      </c>
      <c r="K817" s="74" t="s">
        <v>6896</v>
      </c>
      <c r="L817" s="74" t="s">
        <v>6742</v>
      </c>
      <c r="M817" s="9">
        <v>90025</v>
      </c>
      <c r="N817" s="9" t="s">
        <v>6733</v>
      </c>
      <c r="O817" s="10" t="s">
        <v>25</v>
      </c>
      <c r="P817" s="11" t="s">
        <v>6897</v>
      </c>
    </row>
    <row r="818" spans="1:16" x14ac:dyDescent="0.25">
      <c r="A818" s="13">
        <v>816</v>
      </c>
      <c r="B818" s="14" t="s">
        <v>6898</v>
      </c>
      <c r="C818" s="74" t="s">
        <v>5594</v>
      </c>
      <c r="D818" s="82" t="s">
        <v>6899</v>
      </c>
      <c r="E818" s="82" t="s">
        <v>6900</v>
      </c>
      <c r="F818" s="82" t="s">
        <v>6901</v>
      </c>
      <c r="G818" s="82" t="s">
        <v>5555</v>
      </c>
      <c r="H818" s="83">
        <v>8683625646</v>
      </c>
      <c r="I818" s="82" t="s">
        <v>6902</v>
      </c>
      <c r="J818" s="82" t="s">
        <v>6903</v>
      </c>
      <c r="K818" s="82" t="s">
        <v>6904</v>
      </c>
      <c r="L818" s="82" t="s">
        <v>6742</v>
      </c>
      <c r="M818" s="9">
        <v>90025</v>
      </c>
      <c r="N818" s="9" t="s">
        <v>6733</v>
      </c>
      <c r="O818" s="10" t="s">
        <v>25</v>
      </c>
      <c r="P818" s="11" t="s">
        <v>6905</v>
      </c>
    </row>
    <row r="819" spans="1:16" x14ac:dyDescent="0.25">
      <c r="A819" s="13">
        <v>817</v>
      </c>
      <c r="B819" s="14" t="s">
        <v>6906</v>
      </c>
      <c r="C819" s="74" t="s">
        <v>5594</v>
      </c>
      <c r="D819" s="75" t="s">
        <v>6907</v>
      </c>
      <c r="E819" s="75" t="s">
        <v>6908</v>
      </c>
      <c r="F819" s="75" t="s">
        <v>6909</v>
      </c>
      <c r="G819" s="75" t="s">
        <v>6910</v>
      </c>
      <c r="H819" s="76">
        <v>8688391736</v>
      </c>
      <c r="I819" s="75" t="s">
        <v>6911</v>
      </c>
      <c r="J819" s="75" t="s">
        <v>6912</v>
      </c>
      <c r="K819" s="75" t="s">
        <v>6913</v>
      </c>
      <c r="L819" s="75" t="s">
        <v>6742</v>
      </c>
      <c r="M819" s="9">
        <v>90025</v>
      </c>
      <c r="N819" s="9" t="s">
        <v>6733</v>
      </c>
      <c r="O819" s="10" t="s">
        <v>25</v>
      </c>
      <c r="P819" s="11" t="s">
        <v>6914</v>
      </c>
    </row>
    <row r="820" spans="1:16" x14ac:dyDescent="0.25">
      <c r="A820" s="13">
        <v>818</v>
      </c>
      <c r="B820" s="14" t="s">
        <v>6915</v>
      </c>
      <c r="C820" s="74" t="s">
        <v>5594</v>
      </c>
      <c r="D820" s="75" t="s">
        <v>6916</v>
      </c>
      <c r="E820" s="75" t="s">
        <v>6917</v>
      </c>
      <c r="F820" s="75" t="s">
        <v>6918</v>
      </c>
      <c r="G820" s="75" t="s">
        <v>6919</v>
      </c>
      <c r="H820" s="76">
        <v>8681263772</v>
      </c>
      <c r="I820" s="75" t="s">
        <v>6920</v>
      </c>
      <c r="J820" s="75" t="s">
        <v>6921</v>
      </c>
      <c r="K820" s="75" t="s">
        <v>6922</v>
      </c>
      <c r="L820" s="75" t="s">
        <v>6742</v>
      </c>
      <c r="M820" s="9">
        <v>90025</v>
      </c>
      <c r="N820" s="9" t="s">
        <v>6733</v>
      </c>
      <c r="O820" s="10" t="s">
        <v>25</v>
      </c>
      <c r="P820" s="11" t="s">
        <v>6923</v>
      </c>
    </row>
    <row r="821" spans="1:16" x14ac:dyDescent="0.25">
      <c r="A821" s="13">
        <v>819</v>
      </c>
      <c r="B821" s="14" t="s">
        <v>6924</v>
      </c>
      <c r="C821" s="74" t="s">
        <v>5594</v>
      </c>
      <c r="D821" s="75" t="s">
        <v>6925</v>
      </c>
      <c r="E821" s="75" t="s">
        <v>6926</v>
      </c>
      <c r="F821" s="75" t="s">
        <v>6927</v>
      </c>
      <c r="G821" s="75" t="s">
        <v>388</v>
      </c>
      <c r="H821" s="76">
        <v>8681969639</v>
      </c>
      <c r="I821" s="75" t="s">
        <v>6928</v>
      </c>
      <c r="J821" s="75" t="s">
        <v>6929</v>
      </c>
      <c r="K821" s="75" t="s">
        <v>6930</v>
      </c>
      <c r="L821" s="75" t="s">
        <v>6742</v>
      </c>
      <c r="M821" s="9">
        <v>90025</v>
      </c>
      <c r="N821" s="9" t="s">
        <v>6733</v>
      </c>
      <c r="O821" s="10" t="s">
        <v>25</v>
      </c>
      <c r="P821" s="11" t="s">
        <v>6931</v>
      </c>
    </row>
    <row r="822" spans="1:16" x14ac:dyDescent="0.25">
      <c r="A822" s="13">
        <v>820</v>
      </c>
      <c r="B822" s="14" t="s">
        <v>6932</v>
      </c>
      <c r="C822" s="9" t="s">
        <v>2742</v>
      </c>
      <c r="D822" s="9" t="s">
        <v>6933</v>
      </c>
      <c r="E822" s="9" t="s">
        <v>6934</v>
      </c>
      <c r="F822" s="9" t="s">
        <v>6935</v>
      </c>
      <c r="G822" s="9" t="s">
        <v>6936</v>
      </c>
      <c r="H822" s="55">
        <v>8681008413</v>
      </c>
      <c r="I822" s="9" t="s">
        <v>6937</v>
      </c>
      <c r="J822" s="9" t="s">
        <v>6938</v>
      </c>
      <c r="K822" s="9" t="s">
        <v>6939</v>
      </c>
      <c r="L822" s="9" t="s">
        <v>6742</v>
      </c>
      <c r="M822" s="9">
        <v>90025</v>
      </c>
      <c r="N822" s="9" t="s">
        <v>6733</v>
      </c>
      <c r="O822" s="10" t="s">
        <v>25</v>
      </c>
      <c r="P822" s="11" t="s">
        <v>6940</v>
      </c>
    </row>
    <row r="823" spans="1:16" x14ac:dyDescent="0.25">
      <c r="A823" s="13">
        <v>821</v>
      </c>
      <c r="B823" s="14" t="s">
        <v>6941</v>
      </c>
      <c r="C823" s="74" t="s">
        <v>5594</v>
      </c>
      <c r="D823" s="75" t="s">
        <v>6942</v>
      </c>
      <c r="E823" s="75" t="s">
        <v>6943</v>
      </c>
      <c r="F823" s="75" t="s">
        <v>6944</v>
      </c>
      <c r="G823" s="75" t="s">
        <v>6945</v>
      </c>
      <c r="H823" s="76">
        <v>8682560298</v>
      </c>
      <c r="I823" s="75" t="s">
        <v>6946</v>
      </c>
      <c r="J823" s="75" t="s">
        <v>6947</v>
      </c>
      <c r="K823" s="75" t="s">
        <v>6948</v>
      </c>
      <c r="L823" s="75" t="s">
        <v>6742</v>
      </c>
      <c r="M823" s="9">
        <v>90025</v>
      </c>
      <c r="N823" s="9" t="s">
        <v>6733</v>
      </c>
      <c r="O823" s="10" t="s">
        <v>25</v>
      </c>
      <c r="P823" s="11" t="s">
        <v>6949</v>
      </c>
    </row>
    <row r="824" spans="1:16" x14ac:dyDescent="0.25">
      <c r="A824" s="13">
        <v>822</v>
      </c>
      <c r="B824" s="14" t="s">
        <v>6950</v>
      </c>
      <c r="C824" s="74" t="s">
        <v>5594</v>
      </c>
      <c r="D824" s="75" t="s">
        <v>6951</v>
      </c>
      <c r="E824" s="75" t="s">
        <v>6952</v>
      </c>
      <c r="F824" s="75" t="s">
        <v>6953</v>
      </c>
      <c r="G824" s="75" t="s">
        <v>6217</v>
      </c>
      <c r="H824" s="76">
        <v>8683726167</v>
      </c>
      <c r="I824" s="75" t="s">
        <v>6954</v>
      </c>
      <c r="J824" s="75" t="s">
        <v>6955</v>
      </c>
      <c r="K824" s="75" t="s">
        <v>6956</v>
      </c>
      <c r="L824" s="75" t="s">
        <v>6742</v>
      </c>
      <c r="M824" s="9">
        <v>90025</v>
      </c>
      <c r="N824" s="9" t="s">
        <v>6733</v>
      </c>
      <c r="O824" s="10" t="s">
        <v>25</v>
      </c>
      <c r="P824" s="11" t="s">
        <v>6957</v>
      </c>
    </row>
    <row r="825" spans="1:16" x14ac:dyDescent="0.25">
      <c r="A825" s="13">
        <v>823</v>
      </c>
      <c r="B825" s="14" t="s">
        <v>6958</v>
      </c>
      <c r="C825" s="9" t="s">
        <v>2742</v>
      </c>
      <c r="D825" s="9" t="s">
        <v>6959</v>
      </c>
      <c r="E825" s="9" t="s">
        <v>6960</v>
      </c>
      <c r="F825" s="9" t="s">
        <v>6961</v>
      </c>
      <c r="G825" s="9" t="s">
        <v>388</v>
      </c>
      <c r="H825" s="55">
        <v>8682027104</v>
      </c>
      <c r="I825" s="9" t="s">
        <v>6962</v>
      </c>
      <c r="J825" s="9" t="s">
        <v>6963</v>
      </c>
      <c r="K825" s="9" t="s">
        <v>6964</v>
      </c>
      <c r="L825" s="9" t="s">
        <v>6742</v>
      </c>
      <c r="M825" s="9">
        <v>90025</v>
      </c>
      <c r="N825" s="9" t="s">
        <v>6733</v>
      </c>
      <c r="O825" s="10" t="s">
        <v>25</v>
      </c>
      <c r="P825" s="11" t="s">
        <v>6965</v>
      </c>
    </row>
    <row r="826" spans="1:16" s="40" customFormat="1" x14ac:dyDescent="0.25">
      <c r="A826" s="13">
        <v>824</v>
      </c>
      <c r="B826" s="14" t="s">
        <v>6966</v>
      </c>
      <c r="C826" s="32" t="s">
        <v>6967</v>
      </c>
      <c r="D826" s="32" t="s">
        <v>6968</v>
      </c>
      <c r="E826" s="32" t="s">
        <v>6969</v>
      </c>
      <c r="F826" s="32" t="s">
        <v>6970</v>
      </c>
      <c r="G826" s="32" t="s">
        <v>6282</v>
      </c>
      <c r="H826" s="37">
        <v>8681321667</v>
      </c>
      <c r="I826" s="32" t="s">
        <v>6971</v>
      </c>
      <c r="J826" s="32" t="s">
        <v>6972</v>
      </c>
      <c r="K826" s="32" t="s">
        <v>6973</v>
      </c>
      <c r="L826" s="32" t="s">
        <v>6742</v>
      </c>
      <c r="M826" s="9">
        <v>90025</v>
      </c>
      <c r="N826" s="9" t="s">
        <v>6733</v>
      </c>
      <c r="O826" s="10" t="s">
        <v>25</v>
      </c>
      <c r="P826" s="11" t="s">
        <v>6974</v>
      </c>
    </row>
    <row r="827" spans="1:16" x14ac:dyDescent="0.25">
      <c r="A827" s="13">
        <v>825</v>
      </c>
      <c r="B827" s="14" t="s">
        <v>6975</v>
      </c>
      <c r="C827" s="9" t="s">
        <v>6967</v>
      </c>
      <c r="D827" s="9" t="s">
        <v>6976</v>
      </c>
      <c r="E827" s="9" t="s">
        <v>6977</v>
      </c>
      <c r="F827" s="9" t="s">
        <v>6978</v>
      </c>
      <c r="G827" s="9" t="s">
        <v>6282</v>
      </c>
      <c r="H827" s="18">
        <v>8681366943</v>
      </c>
      <c r="I827" s="9" t="s">
        <v>6979</v>
      </c>
      <c r="J827" s="9" t="s">
        <v>6980</v>
      </c>
      <c r="K827" s="9" t="s">
        <v>6981</v>
      </c>
      <c r="L827" s="9" t="s">
        <v>6742</v>
      </c>
      <c r="M827" s="9">
        <v>90025</v>
      </c>
      <c r="N827" s="9" t="s">
        <v>6733</v>
      </c>
      <c r="O827" s="10" t="s">
        <v>25</v>
      </c>
      <c r="P827" s="11" t="s">
        <v>6982</v>
      </c>
    </row>
    <row r="828" spans="1:16" s="40" customFormat="1" x14ac:dyDescent="0.25">
      <c r="A828" s="13">
        <v>826</v>
      </c>
      <c r="B828" s="14" t="s">
        <v>6983</v>
      </c>
      <c r="C828" s="32" t="s">
        <v>6967</v>
      </c>
      <c r="D828" s="33" t="s">
        <v>6984</v>
      </c>
      <c r="E828" s="33" t="s">
        <v>6985</v>
      </c>
      <c r="F828" s="33" t="s">
        <v>6986</v>
      </c>
      <c r="G828" s="33" t="s">
        <v>6987</v>
      </c>
      <c r="H828" s="35">
        <v>8683513728</v>
      </c>
      <c r="I828" s="33" t="s">
        <v>6988</v>
      </c>
      <c r="J828" s="33" t="s">
        <v>6989</v>
      </c>
      <c r="K828" s="33" t="s">
        <v>6990</v>
      </c>
      <c r="L828" s="33" t="s">
        <v>6742</v>
      </c>
      <c r="M828" s="9">
        <v>90025</v>
      </c>
      <c r="N828" s="9" t="s">
        <v>6733</v>
      </c>
      <c r="O828" s="10" t="s">
        <v>25</v>
      </c>
      <c r="P828" s="11" t="s">
        <v>6991</v>
      </c>
    </row>
    <row r="829" spans="1:16" s="84" customFormat="1" ht="15.75" customHeight="1" x14ac:dyDescent="0.25">
      <c r="A829" s="13">
        <v>827</v>
      </c>
      <c r="B829" s="14" t="s">
        <v>6992</v>
      </c>
      <c r="C829" s="32" t="s">
        <v>6967</v>
      </c>
      <c r="D829" s="33" t="s">
        <v>6993</v>
      </c>
      <c r="E829" s="33" t="s">
        <v>6994</v>
      </c>
      <c r="F829" s="33" t="s">
        <v>6995</v>
      </c>
      <c r="G829" s="33" t="s">
        <v>6996</v>
      </c>
      <c r="H829" s="35">
        <v>8681233423</v>
      </c>
      <c r="I829" s="33" t="s">
        <v>6997</v>
      </c>
      <c r="J829" s="33" t="s">
        <v>6998</v>
      </c>
      <c r="K829" s="33" t="s">
        <v>6999</v>
      </c>
      <c r="L829" s="33" t="s">
        <v>6742</v>
      </c>
      <c r="M829" s="9">
        <v>90025</v>
      </c>
      <c r="N829" s="9" t="s">
        <v>6733</v>
      </c>
      <c r="O829" s="10" t="s">
        <v>25</v>
      </c>
      <c r="P829" s="11" t="s">
        <v>7000</v>
      </c>
    </row>
    <row r="830" spans="1:16" s="40" customFormat="1" x14ac:dyDescent="0.25">
      <c r="A830" s="13">
        <v>828</v>
      </c>
      <c r="B830" s="14" t="s">
        <v>7001</v>
      </c>
      <c r="C830" s="32" t="s">
        <v>6967</v>
      </c>
      <c r="D830" s="33" t="s">
        <v>7002</v>
      </c>
      <c r="E830" s="33" t="s">
        <v>7003</v>
      </c>
      <c r="F830" s="33" t="s">
        <v>7004</v>
      </c>
      <c r="G830" s="33" t="s">
        <v>6987</v>
      </c>
      <c r="H830" s="35">
        <v>8683537428</v>
      </c>
      <c r="I830" s="33" t="s">
        <v>7005</v>
      </c>
      <c r="J830" s="33" t="s">
        <v>7006</v>
      </c>
      <c r="K830" s="33" t="s">
        <v>7007</v>
      </c>
      <c r="L830" s="33" t="s">
        <v>6742</v>
      </c>
      <c r="M830" s="9">
        <v>90025</v>
      </c>
      <c r="N830" s="9" t="s">
        <v>6733</v>
      </c>
      <c r="O830" s="10" t="s">
        <v>25</v>
      </c>
      <c r="P830" s="11" t="s">
        <v>7008</v>
      </c>
    </row>
    <row r="831" spans="1:16" s="40" customFormat="1" x14ac:dyDescent="0.25">
      <c r="A831" s="13">
        <v>829</v>
      </c>
      <c r="B831" s="14" t="s">
        <v>7009</v>
      </c>
      <c r="C831" s="32" t="s">
        <v>6967</v>
      </c>
      <c r="D831" s="33" t="s">
        <v>7010</v>
      </c>
      <c r="E831" s="33" t="s">
        <v>7011</v>
      </c>
      <c r="F831" s="33" t="s">
        <v>7012</v>
      </c>
      <c r="G831" s="33" t="s">
        <v>6282</v>
      </c>
      <c r="H831" s="35">
        <v>8688182130</v>
      </c>
      <c r="I831" s="33" t="s">
        <v>7013</v>
      </c>
      <c r="J831" s="33" t="s">
        <v>7014</v>
      </c>
      <c r="K831" s="33" t="s">
        <v>7015</v>
      </c>
      <c r="L831" s="33" t="s">
        <v>6742</v>
      </c>
      <c r="M831" s="9">
        <v>90025</v>
      </c>
      <c r="N831" s="9" t="s">
        <v>6733</v>
      </c>
      <c r="O831" s="10" t="s">
        <v>25</v>
      </c>
      <c r="P831" s="11" t="s">
        <v>7016</v>
      </c>
    </row>
    <row r="832" spans="1:16" s="84" customFormat="1" x14ac:dyDescent="0.25">
      <c r="A832" s="13">
        <v>830</v>
      </c>
      <c r="B832" s="14" t="s">
        <v>7017</v>
      </c>
      <c r="C832" s="32" t="s">
        <v>6967</v>
      </c>
      <c r="D832" s="33" t="s">
        <v>7018</v>
      </c>
      <c r="E832" s="34" t="s">
        <v>7019</v>
      </c>
      <c r="F832" s="33" t="s">
        <v>7020</v>
      </c>
      <c r="G832" s="33" t="s">
        <v>6987</v>
      </c>
      <c r="H832" s="35">
        <v>8681886903</v>
      </c>
      <c r="I832" s="33" t="s">
        <v>7021</v>
      </c>
      <c r="J832" s="33" t="s">
        <v>7022</v>
      </c>
      <c r="K832" s="33" t="s">
        <v>7023</v>
      </c>
      <c r="L832" s="33" t="s">
        <v>6742</v>
      </c>
      <c r="M832" s="9">
        <v>90025</v>
      </c>
      <c r="N832" s="9" t="s">
        <v>6733</v>
      </c>
      <c r="O832" s="10" t="s">
        <v>25</v>
      </c>
      <c r="P832" s="11" t="s">
        <v>7024</v>
      </c>
    </row>
    <row r="833" spans="1:16" s="40" customFormat="1" ht="15.75" customHeight="1" x14ac:dyDescent="0.25">
      <c r="A833" s="13">
        <v>831</v>
      </c>
      <c r="B833" s="14" t="s">
        <v>7025</v>
      </c>
      <c r="C833" s="32" t="s">
        <v>6967</v>
      </c>
      <c r="D833" s="33" t="s">
        <v>7026</v>
      </c>
      <c r="E833" s="33" t="s">
        <v>7027</v>
      </c>
      <c r="F833" s="33" t="s">
        <v>7028</v>
      </c>
      <c r="G833" s="33" t="s">
        <v>7029</v>
      </c>
      <c r="H833" s="35">
        <v>8682596340</v>
      </c>
      <c r="I833" s="33" t="s">
        <v>7030</v>
      </c>
      <c r="J833" s="33" t="s">
        <v>7031</v>
      </c>
      <c r="K833" s="33" t="s">
        <v>7032</v>
      </c>
      <c r="L833" s="33" t="s">
        <v>6742</v>
      </c>
      <c r="M833" s="9">
        <v>90025</v>
      </c>
      <c r="N833" s="9" t="s">
        <v>6733</v>
      </c>
      <c r="O833" s="10" t="s">
        <v>25</v>
      </c>
      <c r="P833" s="11" t="s">
        <v>7033</v>
      </c>
    </row>
    <row r="834" spans="1:16" s="40" customFormat="1" ht="15.75" customHeight="1" x14ac:dyDescent="0.25">
      <c r="A834" s="13">
        <v>832</v>
      </c>
      <c r="B834" s="14" t="s">
        <v>7034</v>
      </c>
      <c r="C834" s="32" t="s">
        <v>6967</v>
      </c>
      <c r="D834" s="33" t="s">
        <v>7035</v>
      </c>
      <c r="E834" s="33" t="s">
        <v>7036</v>
      </c>
      <c r="F834" s="33" t="s">
        <v>7037</v>
      </c>
      <c r="G834" s="33" t="s">
        <v>6987</v>
      </c>
      <c r="H834" s="35">
        <v>8681238455</v>
      </c>
      <c r="I834" s="33" t="s">
        <v>7038</v>
      </c>
      <c r="J834" s="33" t="s">
        <v>7039</v>
      </c>
      <c r="K834" s="33" t="s">
        <v>7040</v>
      </c>
      <c r="L834" s="33" t="s">
        <v>6742</v>
      </c>
      <c r="M834" s="9">
        <v>90025</v>
      </c>
      <c r="N834" s="9" t="s">
        <v>6733</v>
      </c>
      <c r="O834" s="10" t="s">
        <v>25</v>
      </c>
      <c r="P834" s="11" t="s">
        <v>7041</v>
      </c>
    </row>
    <row r="835" spans="1:16" s="40" customFormat="1" ht="15.75" customHeight="1" x14ac:dyDescent="0.25">
      <c r="A835" s="13">
        <v>833</v>
      </c>
      <c r="B835" s="14" t="s">
        <v>7042</v>
      </c>
      <c r="C835" s="32" t="s">
        <v>6967</v>
      </c>
      <c r="D835" s="33" t="s">
        <v>7043</v>
      </c>
      <c r="E835" s="33" t="s">
        <v>7044</v>
      </c>
      <c r="F835" s="33" t="s">
        <v>7045</v>
      </c>
      <c r="G835" s="33" t="s">
        <v>7046</v>
      </c>
      <c r="H835" s="35">
        <v>8683893761</v>
      </c>
      <c r="I835" s="33" t="s">
        <v>7047</v>
      </c>
      <c r="J835" s="33" t="s">
        <v>7048</v>
      </c>
      <c r="K835" s="33" t="s">
        <v>7049</v>
      </c>
      <c r="L835" s="33" t="s">
        <v>6742</v>
      </c>
      <c r="M835" s="9">
        <v>90025</v>
      </c>
      <c r="N835" s="9" t="s">
        <v>6733</v>
      </c>
      <c r="O835" s="10" t="s">
        <v>25</v>
      </c>
      <c r="P835" s="11" t="s">
        <v>7050</v>
      </c>
    </row>
    <row r="836" spans="1:16" s="40" customFormat="1" ht="15.75" customHeight="1" x14ac:dyDescent="0.25">
      <c r="A836" s="13">
        <v>834</v>
      </c>
      <c r="B836" s="14" t="s">
        <v>7051</v>
      </c>
      <c r="C836" s="32" t="s">
        <v>6967</v>
      </c>
      <c r="D836" s="33" t="s">
        <v>7052</v>
      </c>
      <c r="E836" s="33" t="s">
        <v>7053</v>
      </c>
      <c r="F836" s="33" t="s">
        <v>7054</v>
      </c>
      <c r="G836" s="33" t="s">
        <v>7055</v>
      </c>
      <c r="H836" s="35">
        <v>8687960656</v>
      </c>
      <c r="I836" s="33" t="s">
        <v>7056</v>
      </c>
      <c r="J836" s="33" t="s">
        <v>7057</v>
      </c>
      <c r="K836" s="33" t="s">
        <v>7058</v>
      </c>
      <c r="L836" s="33" t="s">
        <v>6742</v>
      </c>
      <c r="M836" s="9">
        <v>90025</v>
      </c>
      <c r="N836" s="9" t="s">
        <v>6733</v>
      </c>
      <c r="O836" s="10" t="s">
        <v>25</v>
      </c>
      <c r="P836" s="11" t="s">
        <v>7059</v>
      </c>
    </row>
    <row r="837" spans="1:16" s="40" customFormat="1" ht="15.75" customHeight="1" x14ac:dyDescent="0.25">
      <c r="A837" s="13">
        <v>835</v>
      </c>
      <c r="B837" s="14" t="s">
        <v>7060</v>
      </c>
      <c r="C837" s="32" t="s">
        <v>6967</v>
      </c>
      <c r="D837" s="33" t="s">
        <v>7061</v>
      </c>
      <c r="E837" s="33" t="s">
        <v>7062</v>
      </c>
      <c r="F837" s="33" t="s">
        <v>7063</v>
      </c>
      <c r="G837" s="33" t="s">
        <v>388</v>
      </c>
      <c r="H837" s="35">
        <v>8681184118</v>
      </c>
      <c r="I837" s="33" t="s">
        <v>7064</v>
      </c>
      <c r="J837" s="33" t="s">
        <v>7065</v>
      </c>
      <c r="K837" s="33" t="s">
        <v>7066</v>
      </c>
      <c r="L837" s="33" t="s">
        <v>6742</v>
      </c>
      <c r="M837" s="9">
        <v>90025</v>
      </c>
      <c r="N837" s="9" t="s">
        <v>6733</v>
      </c>
      <c r="O837" s="10" t="s">
        <v>25</v>
      </c>
      <c r="P837" s="11" t="s">
        <v>7067</v>
      </c>
    </row>
    <row r="838" spans="1:16" s="40" customFormat="1" ht="15.75" customHeight="1" x14ac:dyDescent="0.25">
      <c r="A838" s="13">
        <v>836</v>
      </c>
      <c r="B838" s="14" t="s">
        <v>7068</v>
      </c>
      <c r="C838" s="32" t="s">
        <v>6967</v>
      </c>
      <c r="D838" s="33" t="s">
        <v>7069</v>
      </c>
      <c r="E838" s="33" t="s">
        <v>7070</v>
      </c>
      <c r="F838" s="33" t="s">
        <v>7071</v>
      </c>
      <c r="G838" s="33" t="s">
        <v>7055</v>
      </c>
      <c r="H838" s="35">
        <v>8683047377</v>
      </c>
      <c r="I838" s="33" t="s">
        <v>7072</v>
      </c>
      <c r="J838" s="33" t="s">
        <v>7073</v>
      </c>
      <c r="K838" s="33" t="s">
        <v>7074</v>
      </c>
      <c r="L838" s="33" t="s">
        <v>6742</v>
      </c>
      <c r="M838" s="9">
        <v>90025</v>
      </c>
      <c r="N838" s="9" t="s">
        <v>6733</v>
      </c>
      <c r="O838" s="10" t="s">
        <v>25</v>
      </c>
      <c r="P838" s="11" t="s">
        <v>7075</v>
      </c>
    </row>
    <row r="839" spans="1:16" s="40" customFormat="1" ht="15.75" customHeight="1" x14ac:dyDescent="0.25">
      <c r="A839" s="13">
        <v>837</v>
      </c>
      <c r="B839" s="14" t="s">
        <v>7076</v>
      </c>
      <c r="C839" s="32" t="s">
        <v>6967</v>
      </c>
      <c r="D839" s="33" t="s">
        <v>7077</v>
      </c>
      <c r="E839" s="33" t="s">
        <v>7078</v>
      </c>
      <c r="F839" s="33" t="s">
        <v>7079</v>
      </c>
      <c r="G839" s="33" t="s">
        <v>7080</v>
      </c>
      <c r="H839" s="35">
        <v>8681444177</v>
      </c>
      <c r="I839" s="33" t="s">
        <v>7081</v>
      </c>
      <c r="J839" s="33" t="s">
        <v>7082</v>
      </c>
      <c r="K839" s="33" t="s">
        <v>7083</v>
      </c>
      <c r="L839" s="33" t="s">
        <v>6742</v>
      </c>
      <c r="M839" s="9">
        <v>90025</v>
      </c>
      <c r="N839" s="9" t="s">
        <v>6733</v>
      </c>
      <c r="O839" s="10" t="s">
        <v>25</v>
      </c>
      <c r="P839" s="11" t="s">
        <v>7084</v>
      </c>
    </row>
    <row r="840" spans="1:16" s="40" customFormat="1" ht="15.75" customHeight="1" x14ac:dyDescent="0.25">
      <c r="A840" s="13">
        <v>838</v>
      </c>
      <c r="B840" s="14" t="s">
        <v>7085</v>
      </c>
      <c r="C840" s="32" t="s">
        <v>6967</v>
      </c>
      <c r="D840" s="33" t="s">
        <v>7086</v>
      </c>
      <c r="E840" s="33" t="s">
        <v>7087</v>
      </c>
      <c r="F840" s="33" t="s">
        <v>7088</v>
      </c>
      <c r="G840" s="33" t="s">
        <v>6987</v>
      </c>
      <c r="H840" s="35">
        <v>8682544520</v>
      </c>
      <c r="I840" s="33" t="s">
        <v>7089</v>
      </c>
      <c r="J840" s="33" t="s">
        <v>7090</v>
      </c>
      <c r="K840" s="33" t="s">
        <v>7091</v>
      </c>
      <c r="L840" s="33" t="s">
        <v>6742</v>
      </c>
      <c r="M840" s="9">
        <v>90025</v>
      </c>
      <c r="N840" s="9" t="s">
        <v>6733</v>
      </c>
      <c r="O840" s="10" t="s">
        <v>25</v>
      </c>
      <c r="P840" s="11" t="s">
        <v>7092</v>
      </c>
    </row>
    <row r="841" spans="1:16" s="40" customFormat="1" ht="15.75" customHeight="1" x14ac:dyDescent="0.25">
      <c r="A841" s="13">
        <v>839</v>
      </c>
      <c r="B841" s="14" t="s">
        <v>7093</v>
      </c>
      <c r="C841" s="32" t="s">
        <v>6967</v>
      </c>
      <c r="D841" s="33" t="s">
        <v>7094</v>
      </c>
      <c r="E841" s="33" t="s">
        <v>7095</v>
      </c>
      <c r="F841" s="33" t="s">
        <v>7096</v>
      </c>
      <c r="G841" s="33" t="s">
        <v>7080</v>
      </c>
      <c r="H841" s="35" t="s">
        <v>7097</v>
      </c>
      <c r="I841" s="33" t="s">
        <v>7098</v>
      </c>
      <c r="J841" s="33" t="s">
        <v>7099</v>
      </c>
      <c r="K841" s="33" t="s">
        <v>7100</v>
      </c>
      <c r="L841" s="33" t="s">
        <v>6742</v>
      </c>
      <c r="M841" s="9">
        <v>90025</v>
      </c>
      <c r="N841" s="9" t="s">
        <v>6733</v>
      </c>
      <c r="O841" s="10" t="s">
        <v>25</v>
      </c>
      <c r="P841" s="11" t="s">
        <v>7101</v>
      </c>
    </row>
    <row r="842" spans="1:16" s="40" customFormat="1" ht="15.75" customHeight="1" x14ac:dyDescent="0.25">
      <c r="A842" s="13">
        <v>840</v>
      </c>
      <c r="B842" s="14" t="s">
        <v>7102</v>
      </c>
      <c r="C842" s="32" t="s">
        <v>6967</v>
      </c>
      <c r="D842" s="33" t="s">
        <v>7103</v>
      </c>
      <c r="E842" s="33" t="s">
        <v>7104</v>
      </c>
      <c r="F842" s="33" t="s">
        <v>7105</v>
      </c>
      <c r="G842" s="33" t="s">
        <v>6987</v>
      </c>
      <c r="H842" s="35" t="s">
        <v>7106</v>
      </c>
      <c r="I842" s="33" t="s">
        <v>7107</v>
      </c>
      <c r="J842" s="33" t="s">
        <v>7108</v>
      </c>
      <c r="K842" s="33" t="s">
        <v>7109</v>
      </c>
      <c r="L842" s="33" t="s">
        <v>6742</v>
      </c>
      <c r="M842" s="9">
        <v>90025</v>
      </c>
      <c r="N842" s="9" t="s">
        <v>6733</v>
      </c>
      <c r="O842" s="10" t="s">
        <v>25</v>
      </c>
      <c r="P842" s="11" t="s">
        <v>7110</v>
      </c>
    </row>
    <row r="843" spans="1:16" s="40" customFormat="1" ht="15.75" customHeight="1" x14ac:dyDescent="0.25">
      <c r="A843" s="13">
        <v>841</v>
      </c>
      <c r="B843" s="14" t="s">
        <v>7111</v>
      </c>
      <c r="C843" s="32" t="s">
        <v>6967</v>
      </c>
      <c r="D843" s="33" t="s">
        <v>7112</v>
      </c>
      <c r="E843" s="33" t="s">
        <v>7113</v>
      </c>
      <c r="F843" s="33" t="s">
        <v>7114</v>
      </c>
      <c r="G843" s="33" t="s">
        <v>7115</v>
      </c>
      <c r="H843" s="35">
        <v>8681246078</v>
      </c>
      <c r="I843" s="33" t="s">
        <v>7116</v>
      </c>
      <c r="J843" s="33" t="s">
        <v>7117</v>
      </c>
      <c r="K843" s="33" t="s">
        <v>7118</v>
      </c>
      <c r="L843" s="33" t="s">
        <v>6742</v>
      </c>
      <c r="M843" s="9">
        <v>90025</v>
      </c>
      <c r="N843" s="9" t="s">
        <v>6733</v>
      </c>
      <c r="O843" s="10" t="s">
        <v>25</v>
      </c>
      <c r="P843" s="11" t="s">
        <v>7119</v>
      </c>
    </row>
    <row r="844" spans="1:16" s="40" customFormat="1" ht="15.75" customHeight="1" x14ac:dyDescent="0.25">
      <c r="A844" s="13">
        <v>842</v>
      </c>
      <c r="B844" s="14" t="s">
        <v>7120</v>
      </c>
      <c r="C844" s="32" t="s">
        <v>6967</v>
      </c>
      <c r="D844" s="33" t="s">
        <v>7121</v>
      </c>
      <c r="E844" s="33" t="s">
        <v>7122</v>
      </c>
      <c r="F844" s="33" t="s">
        <v>7123</v>
      </c>
      <c r="G844" s="33" t="s">
        <v>5644</v>
      </c>
      <c r="H844" s="35">
        <v>8991423293</v>
      </c>
      <c r="I844" s="33" t="s">
        <v>7124</v>
      </c>
      <c r="J844" s="33" t="s">
        <v>7125</v>
      </c>
      <c r="K844" s="33" t="s">
        <v>7126</v>
      </c>
      <c r="L844" s="33" t="s">
        <v>6742</v>
      </c>
      <c r="M844" s="9">
        <v>90025</v>
      </c>
      <c r="N844" s="9" t="s">
        <v>6733</v>
      </c>
      <c r="O844" s="10" t="s">
        <v>25</v>
      </c>
      <c r="P844" s="11" t="s">
        <v>7127</v>
      </c>
    </row>
    <row r="845" spans="1:16" s="40" customFormat="1" ht="15.75" customHeight="1" x14ac:dyDescent="0.25">
      <c r="A845" s="13">
        <v>843</v>
      </c>
      <c r="B845" s="14" t="s">
        <v>7128</v>
      </c>
      <c r="C845" s="32" t="s">
        <v>6967</v>
      </c>
      <c r="D845" s="33" t="s">
        <v>7129</v>
      </c>
      <c r="E845" s="33" t="s">
        <v>7130</v>
      </c>
      <c r="F845" s="33" t="s">
        <v>7131</v>
      </c>
      <c r="G845" s="33" t="s">
        <v>7029</v>
      </c>
      <c r="H845" s="35">
        <v>8682612332</v>
      </c>
      <c r="I845" s="33" t="s">
        <v>7132</v>
      </c>
      <c r="J845" s="33" t="s">
        <v>7133</v>
      </c>
      <c r="K845" s="33" t="s">
        <v>7134</v>
      </c>
      <c r="L845" s="33" t="s">
        <v>6742</v>
      </c>
      <c r="M845" s="9">
        <v>90025</v>
      </c>
      <c r="N845" s="9" t="s">
        <v>6733</v>
      </c>
      <c r="O845" s="10" t="s">
        <v>25</v>
      </c>
      <c r="P845" s="11" t="s">
        <v>7135</v>
      </c>
    </row>
    <row r="846" spans="1:16" s="40" customFormat="1" ht="15.75" customHeight="1" x14ac:dyDescent="0.25">
      <c r="A846" s="13">
        <v>844</v>
      </c>
      <c r="B846" s="14" t="s">
        <v>7136</v>
      </c>
      <c r="C846" s="32" t="s">
        <v>6967</v>
      </c>
      <c r="D846" s="33" t="s">
        <v>7137</v>
      </c>
      <c r="E846" s="33" t="s">
        <v>7138</v>
      </c>
      <c r="F846" s="33" t="s">
        <v>7139</v>
      </c>
      <c r="G846" s="33" t="s">
        <v>5675</v>
      </c>
      <c r="H846" s="35" t="s">
        <v>7140</v>
      </c>
      <c r="I846" s="33" t="s">
        <v>7141</v>
      </c>
      <c r="J846" s="33" t="s">
        <v>7142</v>
      </c>
      <c r="K846" s="33" t="s">
        <v>7143</v>
      </c>
      <c r="L846" s="33" t="s">
        <v>6742</v>
      </c>
      <c r="M846" s="9">
        <v>90025</v>
      </c>
      <c r="N846" s="9" t="s">
        <v>6733</v>
      </c>
      <c r="O846" s="10" t="s">
        <v>25</v>
      </c>
      <c r="P846" s="11" t="s">
        <v>7144</v>
      </c>
    </row>
    <row r="847" spans="1:16" s="40" customFormat="1" ht="15.75" customHeight="1" x14ac:dyDescent="0.25">
      <c r="A847" s="13">
        <v>845</v>
      </c>
      <c r="B847" s="14" t="s">
        <v>7145</v>
      </c>
      <c r="C847" s="32" t="s">
        <v>6967</v>
      </c>
      <c r="D847" s="33" t="s">
        <v>7146</v>
      </c>
      <c r="E847" s="33" t="s">
        <v>7147</v>
      </c>
      <c r="F847" s="33" t="s">
        <v>7148</v>
      </c>
      <c r="G847" s="33" t="s">
        <v>5675</v>
      </c>
      <c r="H847" s="35">
        <v>8683918155</v>
      </c>
      <c r="I847" s="33" t="s">
        <v>7149</v>
      </c>
      <c r="J847" s="33" t="s">
        <v>7150</v>
      </c>
      <c r="K847" s="33" t="s">
        <v>7151</v>
      </c>
      <c r="L847" s="33" t="s">
        <v>6742</v>
      </c>
      <c r="M847" s="9">
        <v>90025</v>
      </c>
      <c r="N847" s="9" t="s">
        <v>6733</v>
      </c>
      <c r="O847" s="10" t="s">
        <v>25</v>
      </c>
      <c r="P847" s="11" t="s">
        <v>7152</v>
      </c>
    </row>
    <row r="848" spans="1:16" s="40" customFormat="1" ht="15.75" customHeight="1" x14ac:dyDescent="0.25">
      <c r="A848" s="13">
        <v>846</v>
      </c>
      <c r="B848" s="14" t="s">
        <v>7153</v>
      </c>
      <c r="C848" s="32" t="s">
        <v>6967</v>
      </c>
      <c r="D848" s="33" t="s">
        <v>7154</v>
      </c>
      <c r="E848" s="33" t="s">
        <v>7155</v>
      </c>
      <c r="F848" s="33" t="s">
        <v>7156</v>
      </c>
      <c r="G848" s="33" t="s">
        <v>7157</v>
      </c>
      <c r="H848" s="35">
        <v>8688390040</v>
      </c>
      <c r="I848" s="33" t="s">
        <v>7158</v>
      </c>
      <c r="J848" s="33" t="s">
        <v>7159</v>
      </c>
      <c r="K848" s="33" t="s">
        <v>7160</v>
      </c>
      <c r="L848" s="33" t="s">
        <v>6742</v>
      </c>
      <c r="M848" s="9">
        <v>90025</v>
      </c>
      <c r="N848" s="9" t="s">
        <v>6733</v>
      </c>
      <c r="O848" s="10" t="s">
        <v>25</v>
      </c>
      <c r="P848" s="11" t="s">
        <v>7161</v>
      </c>
    </row>
    <row r="849" spans="1:16" x14ac:dyDescent="0.25">
      <c r="A849" s="13">
        <v>847</v>
      </c>
      <c r="B849" s="14" t="s">
        <v>7162</v>
      </c>
      <c r="C849" s="9" t="s">
        <v>6967</v>
      </c>
      <c r="D849" s="9" t="s">
        <v>7163</v>
      </c>
      <c r="E849" s="9" t="s">
        <v>7164</v>
      </c>
      <c r="F849" s="9" t="s">
        <v>7165</v>
      </c>
      <c r="G849" s="9" t="s">
        <v>5675</v>
      </c>
      <c r="H849" s="55">
        <v>8681619856</v>
      </c>
      <c r="I849" s="9" t="s">
        <v>7166</v>
      </c>
      <c r="J849" s="9" t="s">
        <v>7167</v>
      </c>
      <c r="K849" s="9" t="s">
        <v>7168</v>
      </c>
      <c r="L849" s="9" t="s">
        <v>6742</v>
      </c>
      <c r="M849" s="9">
        <v>90025</v>
      </c>
      <c r="N849" s="9" t="s">
        <v>6733</v>
      </c>
      <c r="O849" s="10" t="s">
        <v>25</v>
      </c>
      <c r="P849" s="11" t="s">
        <v>7169</v>
      </c>
    </row>
    <row r="850" spans="1:16" x14ac:dyDescent="0.25">
      <c r="A850" s="13">
        <v>848</v>
      </c>
      <c r="B850" s="14" t="s">
        <v>7170</v>
      </c>
      <c r="C850" s="9" t="s">
        <v>6967</v>
      </c>
      <c r="D850" s="9" t="s">
        <v>7171</v>
      </c>
      <c r="E850" s="10" t="s">
        <v>7172</v>
      </c>
      <c r="F850" s="9" t="s">
        <v>7173</v>
      </c>
      <c r="G850" s="9" t="s">
        <v>7174</v>
      </c>
      <c r="H850" s="55">
        <v>8688392278</v>
      </c>
      <c r="I850" s="9" t="s">
        <v>7175</v>
      </c>
      <c r="J850" s="9" t="s">
        <v>7176</v>
      </c>
      <c r="K850" s="9" t="s">
        <v>7177</v>
      </c>
      <c r="L850" s="9" t="s">
        <v>6742</v>
      </c>
      <c r="M850" s="9">
        <v>90025</v>
      </c>
      <c r="N850" s="9" t="s">
        <v>6733</v>
      </c>
      <c r="O850" s="10" t="s">
        <v>25</v>
      </c>
      <c r="P850" s="11" t="s">
        <v>7178</v>
      </c>
    </row>
    <row r="851" spans="1:16" s="36" customFormat="1" x14ac:dyDescent="0.25">
      <c r="A851" s="13">
        <v>849</v>
      </c>
      <c r="B851" s="14" t="s">
        <v>7179</v>
      </c>
      <c r="C851" s="32" t="s">
        <v>3093</v>
      </c>
      <c r="D851" s="33" t="s">
        <v>7180</v>
      </c>
      <c r="E851" s="33" t="s">
        <v>7181</v>
      </c>
      <c r="F851" s="33" t="s">
        <v>7182</v>
      </c>
      <c r="G851" s="33" t="s">
        <v>7183</v>
      </c>
      <c r="H851" s="35">
        <v>8688371178</v>
      </c>
      <c r="I851" s="33" t="s">
        <v>7184</v>
      </c>
      <c r="J851" s="33" t="s">
        <v>7185</v>
      </c>
      <c r="K851" s="33" t="s">
        <v>7186</v>
      </c>
      <c r="L851" s="33" t="s">
        <v>6742</v>
      </c>
      <c r="M851" s="9">
        <v>90025</v>
      </c>
      <c r="N851" s="9" t="s">
        <v>6733</v>
      </c>
      <c r="O851" s="10" t="s">
        <v>25</v>
      </c>
      <c r="P851" s="11" t="s">
        <v>7187</v>
      </c>
    </row>
    <row r="852" spans="1:16" s="36" customFormat="1" ht="15.75" customHeight="1" x14ac:dyDescent="0.25">
      <c r="A852" s="13">
        <v>850</v>
      </c>
      <c r="B852" s="14" t="s">
        <v>7188</v>
      </c>
      <c r="C852" s="32" t="s">
        <v>3093</v>
      </c>
      <c r="D852" s="33" t="s">
        <v>7189</v>
      </c>
      <c r="E852" s="33" t="s">
        <v>7190</v>
      </c>
      <c r="F852" s="33" t="s">
        <v>7191</v>
      </c>
      <c r="G852" s="33" t="s">
        <v>5644</v>
      </c>
      <c r="H852" s="35">
        <v>8682829209</v>
      </c>
      <c r="I852" s="33" t="s">
        <v>7192</v>
      </c>
      <c r="J852" s="33" t="s">
        <v>7193</v>
      </c>
      <c r="K852" s="33" t="s">
        <v>7194</v>
      </c>
      <c r="L852" s="33" t="s">
        <v>6742</v>
      </c>
      <c r="M852" s="9">
        <v>90025</v>
      </c>
      <c r="N852" s="9" t="s">
        <v>6733</v>
      </c>
      <c r="O852" s="10" t="s">
        <v>25</v>
      </c>
      <c r="P852" s="11" t="s">
        <v>7195</v>
      </c>
    </row>
    <row r="853" spans="1:16" s="36" customFormat="1" ht="15.75" customHeight="1" x14ac:dyDescent="0.25">
      <c r="A853" s="13">
        <v>851</v>
      </c>
      <c r="B853" s="14" t="s">
        <v>7196</v>
      </c>
      <c r="C853" s="32" t="s">
        <v>3093</v>
      </c>
      <c r="D853" s="33" t="s">
        <v>7197</v>
      </c>
      <c r="E853" s="33" t="s">
        <v>7198</v>
      </c>
      <c r="F853" s="33" t="s">
        <v>7199</v>
      </c>
      <c r="G853" s="33" t="s">
        <v>7200</v>
      </c>
      <c r="H853" s="35">
        <v>8681302451</v>
      </c>
      <c r="I853" s="33" t="s">
        <v>7201</v>
      </c>
      <c r="J853" s="33" t="s">
        <v>7202</v>
      </c>
      <c r="K853" s="33" t="s">
        <v>7203</v>
      </c>
      <c r="L853" s="33" t="s">
        <v>6742</v>
      </c>
      <c r="M853" s="9">
        <v>90025</v>
      </c>
      <c r="N853" s="9" t="s">
        <v>6733</v>
      </c>
      <c r="O853" s="10" t="s">
        <v>25</v>
      </c>
      <c r="P853" s="11" t="s">
        <v>7204</v>
      </c>
    </row>
    <row r="854" spans="1:16" s="36" customFormat="1" ht="15.75" customHeight="1" x14ac:dyDescent="0.25">
      <c r="A854" s="13">
        <v>852</v>
      </c>
      <c r="B854" s="14" t="s">
        <v>7205</v>
      </c>
      <c r="C854" s="32" t="s">
        <v>3093</v>
      </c>
      <c r="D854" s="33" t="s">
        <v>7206</v>
      </c>
      <c r="E854" s="33" t="s">
        <v>7207</v>
      </c>
      <c r="F854" s="33" t="s">
        <v>7208</v>
      </c>
      <c r="G854" s="33" t="s">
        <v>5644</v>
      </c>
      <c r="H854" s="35">
        <v>8682270701</v>
      </c>
      <c r="I854" s="33" t="s">
        <v>7209</v>
      </c>
      <c r="J854" s="33" t="s">
        <v>7210</v>
      </c>
      <c r="K854" s="33" t="s">
        <v>7211</v>
      </c>
      <c r="L854" s="33" t="s">
        <v>6742</v>
      </c>
      <c r="M854" s="9">
        <v>90025</v>
      </c>
      <c r="N854" s="9" t="s">
        <v>6733</v>
      </c>
      <c r="O854" s="10" t="s">
        <v>25</v>
      </c>
      <c r="P854" s="11" t="s">
        <v>7212</v>
      </c>
    </row>
    <row r="855" spans="1:16" s="36" customFormat="1" ht="15.75" customHeight="1" x14ac:dyDescent="0.25">
      <c r="A855" s="13">
        <v>853</v>
      </c>
      <c r="B855" s="14" t="s">
        <v>7213</v>
      </c>
      <c r="C855" s="32" t="s">
        <v>3093</v>
      </c>
      <c r="D855" s="33" t="s">
        <v>7214</v>
      </c>
      <c r="E855" s="33" t="s">
        <v>7215</v>
      </c>
      <c r="F855" s="33" t="s">
        <v>7216</v>
      </c>
      <c r="G855" s="33" t="s">
        <v>5644</v>
      </c>
      <c r="H855" s="35">
        <v>8681973014</v>
      </c>
      <c r="I855" s="33" t="s">
        <v>7217</v>
      </c>
      <c r="J855" s="33" t="s">
        <v>7218</v>
      </c>
      <c r="K855" s="33" t="s">
        <v>7219</v>
      </c>
      <c r="L855" s="33" t="s">
        <v>6742</v>
      </c>
      <c r="M855" s="9">
        <v>90025</v>
      </c>
      <c r="N855" s="9" t="s">
        <v>6733</v>
      </c>
      <c r="O855" s="10" t="s">
        <v>25</v>
      </c>
      <c r="P855" s="11" t="s">
        <v>7220</v>
      </c>
    </row>
    <row r="856" spans="1:16" s="36" customFormat="1" ht="15.75" customHeight="1" x14ac:dyDescent="0.25">
      <c r="A856" s="13">
        <v>854</v>
      </c>
      <c r="B856" s="14" t="s">
        <v>7221</v>
      </c>
      <c r="C856" s="32" t="s">
        <v>3093</v>
      </c>
      <c r="D856" s="33" t="s">
        <v>7222</v>
      </c>
      <c r="E856" s="33" t="s">
        <v>7223</v>
      </c>
      <c r="F856" s="33" t="s">
        <v>7224</v>
      </c>
      <c r="G856" s="33" t="s">
        <v>7200</v>
      </c>
      <c r="H856" s="35">
        <v>8681263512</v>
      </c>
      <c r="I856" s="33" t="s">
        <v>7225</v>
      </c>
      <c r="J856" s="33" t="s">
        <v>7226</v>
      </c>
      <c r="K856" s="33" t="s">
        <v>7227</v>
      </c>
      <c r="L856" s="33" t="s">
        <v>6742</v>
      </c>
      <c r="M856" s="9">
        <v>90025</v>
      </c>
      <c r="N856" s="9" t="s">
        <v>6733</v>
      </c>
      <c r="O856" s="10" t="s">
        <v>25</v>
      </c>
      <c r="P856" s="11" t="s">
        <v>7228</v>
      </c>
    </row>
    <row r="857" spans="1:16" s="36" customFormat="1" ht="15.75" customHeight="1" x14ac:dyDescent="0.25">
      <c r="A857" s="13">
        <v>855</v>
      </c>
      <c r="B857" s="14" t="s">
        <v>7229</v>
      </c>
      <c r="C857" s="32" t="s">
        <v>3093</v>
      </c>
      <c r="D857" s="33" t="s">
        <v>7230</v>
      </c>
      <c r="E857" s="33" t="s">
        <v>7231</v>
      </c>
      <c r="F857" s="33" t="s">
        <v>7232</v>
      </c>
      <c r="G857" s="33" t="s">
        <v>7046</v>
      </c>
      <c r="H857" s="35">
        <v>8683544728</v>
      </c>
      <c r="I857" s="33" t="s">
        <v>7233</v>
      </c>
      <c r="J857" s="33" t="s">
        <v>7234</v>
      </c>
      <c r="K857" s="33" t="s">
        <v>7235</v>
      </c>
      <c r="L857" s="33" t="s">
        <v>6742</v>
      </c>
      <c r="M857" s="9">
        <v>90025</v>
      </c>
      <c r="N857" s="9" t="s">
        <v>6733</v>
      </c>
      <c r="O857" s="10" t="s">
        <v>25</v>
      </c>
      <c r="P857" s="11" t="s">
        <v>7236</v>
      </c>
    </row>
    <row r="858" spans="1:16" s="36" customFormat="1" ht="15.75" customHeight="1" x14ac:dyDescent="0.25">
      <c r="A858" s="13">
        <v>856</v>
      </c>
      <c r="B858" s="14" t="s">
        <v>7237</v>
      </c>
      <c r="C858" s="32" t="s">
        <v>3093</v>
      </c>
      <c r="D858" s="33" t="s">
        <v>7238</v>
      </c>
      <c r="E858" s="33" t="s">
        <v>7239</v>
      </c>
      <c r="F858" s="33" t="s">
        <v>7240</v>
      </c>
      <c r="G858" s="33" t="s">
        <v>7241</v>
      </c>
      <c r="H858" s="35">
        <v>8682811644</v>
      </c>
      <c r="I858" s="33" t="s">
        <v>7242</v>
      </c>
      <c r="J858" s="33" t="s">
        <v>7243</v>
      </c>
      <c r="K858" s="33" t="s">
        <v>7244</v>
      </c>
      <c r="L858" s="33" t="s">
        <v>6742</v>
      </c>
      <c r="M858" s="9">
        <v>90025</v>
      </c>
      <c r="N858" s="9" t="s">
        <v>6733</v>
      </c>
      <c r="O858" s="10" t="s">
        <v>25</v>
      </c>
      <c r="P858" s="11" t="s">
        <v>7245</v>
      </c>
    </row>
    <row r="859" spans="1:16" s="36" customFormat="1" ht="15.75" customHeight="1" x14ac:dyDescent="0.25">
      <c r="A859" s="13">
        <v>857</v>
      </c>
      <c r="B859" s="14" t="s">
        <v>7246</v>
      </c>
      <c r="C859" s="32" t="s">
        <v>3093</v>
      </c>
      <c r="D859" s="33" t="s">
        <v>7247</v>
      </c>
      <c r="E859" s="33" t="s">
        <v>7248</v>
      </c>
      <c r="F859" s="33" t="s">
        <v>7249</v>
      </c>
      <c r="G859" s="33" t="s">
        <v>5644</v>
      </c>
      <c r="H859" s="35">
        <v>8681737573</v>
      </c>
      <c r="I859" s="33" t="s">
        <v>7250</v>
      </c>
      <c r="J859" s="33" t="s">
        <v>7251</v>
      </c>
      <c r="K859" s="33" t="s">
        <v>7252</v>
      </c>
      <c r="L859" s="33" t="s">
        <v>6742</v>
      </c>
      <c r="M859" s="9">
        <v>90025</v>
      </c>
      <c r="N859" s="9" t="s">
        <v>6733</v>
      </c>
      <c r="O859" s="10" t="s">
        <v>25</v>
      </c>
      <c r="P859" s="11" t="s">
        <v>7253</v>
      </c>
    </row>
    <row r="860" spans="1:16" s="36" customFormat="1" ht="15.75" customHeight="1" x14ac:dyDescent="0.25">
      <c r="A860" s="13">
        <v>858</v>
      </c>
      <c r="B860" s="14" t="s">
        <v>7254</v>
      </c>
      <c r="C860" s="32" t="s">
        <v>3093</v>
      </c>
      <c r="D860" s="33" t="s">
        <v>7255</v>
      </c>
      <c r="E860" s="33" t="s">
        <v>7256</v>
      </c>
      <c r="F860" s="33" t="s">
        <v>7257</v>
      </c>
      <c r="G860" s="33" t="s">
        <v>5644</v>
      </c>
      <c r="H860" s="35">
        <v>8683844678</v>
      </c>
      <c r="I860" s="33" t="s">
        <v>7258</v>
      </c>
      <c r="J860" s="33" t="s">
        <v>7259</v>
      </c>
      <c r="K860" s="33" t="s">
        <v>7260</v>
      </c>
      <c r="L860" s="33" t="s">
        <v>6742</v>
      </c>
      <c r="M860" s="9">
        <v>90025</v>
      </c>
      <c r="N860" s="9" t="s">
        <v>6733</v>
      </c>
      <c r="O860" s="10" t="s">
        <v>25</v>
      </c>
      <c r="P860" s="11" t="s">
        <v>7261</v>
      </c>
    </row>
    <row r="861" spans="1:16" s="36" customFormat="1" ht="15.75" customHeight="1" x14ac:dyDescent="0.25">
      <c r="A861" s="13">
        <v>859</v>
      </c>
      <c r="B861" s="14" t="s">
        <v>7262</v>
      </c>
      <c r="C861" s="32" t="s">
        <v>3093</v>
      </c>
      <c r="D861" s="33" t="s">
        <v>7263</v>
      </c>
      <c r="E861" s="33" t="s">
        <v>7264</v>
      </c>
      <c r="F861" s="33" t="s">
        <v>7265</v>
      </c>
      <c r="G861" s="33" t="s">
        <v>6217</v>
      </c>
      <c r="H861" s="35">
        <v>8683950288</v>
      </c>
      <c r="I861" s="33" t="s">
        <v>7266</v>
      </c>
      <c r="J861" s="33" t="s">
        <v>7267</v>
      </c>
      <c r="K861" s="33" t="s">
        <v>7268</v>
      </c>
      <c r="L861" s="33" t="s">
        <v>6742</v>
      </c>
      <c r="M861" s="9">
        <v>90025</v>
      </c>
      <c r="N861" s="9" t="s">
        <v>6733</v>
      </c>
      <c r="O861" s="10" t="s">
        <v>25</v>
      </c>
      <c r="P861" s="11" t="s">
        <v>7269</v>
      </c>
    </row>
    <row r="862" spans="1:16" x14ac:dyDescent="0.25">
      <c r="A862" s="13">
        <v>860</v>
      </c>
      <c r="B862" s="14" t="s">
        <v>7270</v>
      </c>
      <c r="C862" s="85" t="s">
        <v>7271</v>
      </c>
      <c r="D862" s="86" t="s">
        <v>7272</v>
      </c>
      <c r="E862" s="87" t="s">
        <v>7273</v>
      </c>
      <c r="F862" s="86" t="s">
        <v>7274</v>
      </c>
      <c r="G862" s="86" t="s">
        <v>7275</v>
      </c>
      <c r="H862" s="88" t="s">
        <v>7276</v>
      </c>
      <c r="I862" s="86" t="s">
        <v>7277</v>
      </c>
      <c r="J862" s="86" t="s">
        <v>7278</v>
      </c>
      <c r="K862" s="86" t="s">
        <v>7279</v>
      </c>
      <c r="L862" s="86" t="s">
        <v>6742</v>
      </c>
      <c r="M862" s="9">
        <v>90025</v>
      </c>
      <c r="N862" s="9" t="s">
        <v>6733</v>
      </c>
      <c r="O862" s="10" t="s">
        <v>25</v>
      </c>
      <c r="P862" s="11" t="s">
        <v>7280</v>
      </c>
    </row>
    <row r="863" spans="1:16" s="36" customFormat="1" x14ac:dyDescent="0.25">
      <c r="A863" s="13">
        <v>861</v>
      </c>
      <c r="B863" s="14" t="s">
        <v>7281</v>
      </c>
      <c r="C863" s="32" t="s">
        <v>7271</v>
      </c>
      <c r="D863" s="33" t="s">
        <v>7282</v>
      </c>
      <c r="E863" s="33" t="s">
        <v>7283</v>
      </c>
      <c r="F863" s="33" t="s">
        <v>7284</v>
      </c>
      <c r="G863" s="33" t="s">
        <v>5644</v>
      </c>
      <c r="H863" s="35">
        <v>8688375474</v>
      </c>
      <c r="I863" s="33" t="s">
        <v>7285</v>
      </c>
      <c r="J863" s="33" t="s">
        <v>7286</v>
      </c>
      <c r="K863" s="33" t="s">
        <v>7287</v>
      </c>
      <c r="L863" s="33" t="s">
        <v>6742</v>
      </c>
      <c r="M863" s="9">
        <v>90025</v>
      </c>
      <c r="N863" s="9" t="s">
        <v>6733</v>
      </c>
      <c r="O863" s="10" t="s">
        <v>25</v>
      </c>
      <c r="P863" s="11" t="s">
        <v>7288</v>
      </c>
    </row>
    <row r="864" spans="1:16" s="36" customFormat="1" ht="15.75" customHeight="1" x14ac:dyDescent="0.25">
      <c r="A864" s="13">
        <v>862</v>
      </c>
      <c r="B864" s="14" t="s">
        <v>7289</v>
      </c>
      <c r="C864" s="32" t="s">
        <v>7271</v>
      </c>
      <c r="D864" s="33" t="s">
        <v>7290</v>
      </c>
      <c r="E864" s="33" t="s">
        <v>7291</v>
      </c>
      <c r="F864" s="33" t="s">
        <v>7292</v>
      </c>
      <c r="G864" s="33" t="s">
        <v>7055</v>
      </c>
      <c r="H864" s="35">
        <v>8683657239</v>
      </c>
      <c r="I864" s="33" t="s">
        <v>7293</v>
      </c>
      <c r="J864" s="33" t="s">
        <v>7294</v>
      </c>
      <c r="K864" s="33" t="s">
        <v>7295</v>
      </c>
      <c r="L864" s="33" t="s">
        <v>6742</v>
      </c>
      <c r="M864" s="9">
        <v>90025</v>
      </c>
      <c r="N864" s="9" t="s">
        <v>6733</v>
      </c>
      <c r="O864" s="10" t="s">
        <v>25</v>
      </c>
      <c r="P864" s="11" t="s">
        <v>7296</v>
      </c>
    </row>
    <row r="865" spans="1:16" s="36" customFormat="1" ht="15.75" customHeight="1" x14ac:dyDescent="0.25">
      <c r="A865" s="13">
        <v>863</v>
      </c>
      <c r="B865" s="14" t="s">
        <v>7297</v>
      </c>
      <c r="C865" s="32" t="s">
        <v>7271</v>
      </c>
      <c r="D865" s="33" t="s">
        <v>7298</v>
      </c>
      <c r="E865" s="33" t="s">
        <v>7299</v>
      </c>
      <c r="F865" s="33" t="s">
        <v>7300</v>
      </c>
      <c r="G865" s="33" t="s">
        <v>6217</v>
      </c>
      <c r="H865" s="35" t="s">
        <v>7301</v>
      </c>
      <c r="I865" s="33" t="s">
        <v>7302</v>
      </c>
      <c r="J865" s="33" t="s">
        <v>7303</v>
      </c>
      <c r="K865" s="33" t="s">
        <v>7304</v>
      </c>
      <c r="L865" s="33" t="s">
        <v>6742</v>
      </c>
      <c r="M865" s="9">
        <v>90025</v>
      </c>
      <c r="N865" s="9" t="s">
        <v>6733</v>
      </c>
      <c r="O865" s="10" t="s">
        <v>25</v>
      </c>
      <c r="P865" s="11" t="s">
        <v>7305</v>
      </c>
    </row>
    <row r="866" spans="1:16" s="36" customFormat="1" ht="15.75" customHeight="1" x14ac:dyDescent="0.25">
      <c r="A866" s="13">
        <v>864</v>
      </c>
      <c r="B866" s="14" t="s">
        <v>7306</v>
      </c>
      <c r="C866" s="32" t="s">
        <v>7271</v>
      </c>
      <c r="D866" s="33" t="s">
        <v>7307</v>
      </c>
      <c r="E866" s="33" t="s">
        <v>7308</v>
      </c>
      <c r="F866" s="33" t="s">
        <v>7309</v>
      </c>
      <c r="G866" s="33" t="s">
        <v>5644</v>
      </c>
      <c r="H866" s="35" t="s">
        <v>7310</v>
      </c>
      <c r="I866" s="33" t="s">
        <v>7311</v>
      </c>
      <c r="J866" s="33" t="s">
        <v>7312</v>
      </c>
      <c r="K866" s="33" t="s">
        <v>7313</v>
      </c>
      <c r="L866" s="33" t="s">
        <v>6742</v>
      </c>
      <c r="M866" s="9">
        <v>90025</v>
      </c>
      <c r="N866" s="9" t="s">
        <v>6733</v>
      </c>
      <c r="O866" s="10" t="s">
        <v>25</v>
      </c>
      <c r="P866" s="11" t="s">
        <v>7314</v>
      </c>
    </row>
    <row r="867" spans="1:16" s="36" customFormat="1" ht="15.75" customHeight="1" x14ac:dyDescent="0.25">
      <c r="A867" s="13">
        <v>865</v>
      </c>
      <c r="B867" s="14" t="s">
        <v>7315</v>
      </c>
      <c r="C867" s="32" t="s">
        <v>7271</v>
      </c>
      <c r="D867" s="33" t="s">
        <v>7316</v>
      </c>
      <c r="E867" s="33" t="s">
        <v>7317</v>
      </c>
      <c r="F867" s="33" t="s">
        <v>7318</v>
      </c>
      <c r="G867" s="33" t="s">
        <v>7319</v>
      </c>
      <c r="H867" s="35">
        <v>8681301409</v>
      </c>
      <c r="I867" s="33" t="s">
        <v>7320</v>
      </c>
      <c r="J867" s="33" t="s">
        <v>7321</v>
      </c>
      <c r="K867" s="33" t="s">
        <v>7322</v>
      </c>
      <c r="L867" s="33" t="s">
        <v>6742</v>
      </c>
      <c r="M867" s="9">
        <v>90025</v>
      </c>
      <c r="N867" s="9" t="s">
        <v>6733</v>
      </c>
      <c r="O867" s="10" t="s">
        <v>25</v>
      </c>
      <c r="P867" s="11" t="s">
        <v>7323</v>
      </c>
    </row>
    <row r="868" spans="1:16" s="36" customFormat="1" ht="15.75" customHeight="1" x14ac:dyDescent="0.25">
      <c r="A868" s="13">
        <v>866</v>
      </c>
      <c r="B868" s="14" t="s">
        <v>7324</v>
      </c>
      <c r="C868" s="32" t="s">
        <v>7271</v>
      </c>
      <c r="D868" s="33" t="s">
        <v>7325</v>
      </c>
      <c r="E868" s="33" t="s">
        <v>7326</v>
      </c>
      <c r="F868" s="33" t="s">
        <v>7327</v>
      </c>
      <c r="G868" s="33" t="s">
        <v>5644</v>
      </c>
      <c r="H868" s="35">
        <v>8683037854</v>
      </c>
      <c r="I868" s="33" t="s">
        <v>7328</v>
      </c>
      <c r="J868" s="33" t="s">
        <v>7329</v>
      </c>
      <c r="K868" s="33" t="s">
        <v>7330</v>
      </c>
      <c r="L868" s="33" t="s">
        <v>6742</v>
      </c>
      <c r="M868" s="9">
        <v>90025</v>
      </c>
      <c r="N868" s="9" t="s">
        <v>6733</v>
      </c>
      <c r="O868" s="10" t="s">
        <v>25</v>
      </c>
      <c r="P868" s="11" t="s">
        <v>7331</v>
      </c>
    </row>
    <row r="869" spans="1:16" s="36" customFormat="1" ht="15.75" customHeight="1" x14ac:dyDescent="0.25">
      <c r="A869" s="13">
        <v>867</v>
      </c>
      <c r="B869" s="14" t="s">
        <v>7332</v>
      </c>
      <c r="C869" s="32" t="s">
        <v>7271</v>
      </c>
      <c r="D869" s="33" t="s">
        <v>7333</v>
      </c>
      <c r="E869" s="33" t="s">
        <v>7334</v>
      </c>
      <c r="F869" s="33" t="s">
        <v>7335</v>
      </c>
      <c r="G869" s="33" t="s">
        <v>7336</v>
      </c>
      <c r="H869" s="35">
        <v>8688945251</v>
      </c>
      <c r="I869" s="33" t="s">
        <v>7337</v>
      </c>
      <c r="J869" s="33" t="s">
        <v>7338</v>
      </c>
      <c r="K869" s="33" t="s">
        <v>7339</v>
      </c>
      <c r="L869" s="33" t="s">
        <v>6742</v>
      </c>
      <c r="M869" s="9">
        <v>90025</v>
      </c>
      <c r="N869" s="9" t="s">
        <v>6733</v>
      </c>
      <c r="O869" s="10" t="s">
        <v>25</v>
      </c>
      <c r="P869" s="11" t="s">
        <v>7340</v>
      </c>
    </row>
    <row r="870" spans="1:16" s="36" customFormat="1" ht="15.75" customHeight="1" x14ac:dyDescent="0.25">
      <c r="A870" s="13">
        <v>868</v>
      </c>
      <c r="B870" s="14" t="s">
        <v>7341</v>
      </c>
      <c r="C870" s="32" t="s">
        <v>7271</v>
      </c>
      <c r="D870" s="33" t="s">
        <v>7342</v>
      </c>
      <c r="E870" s="33" t="s">
        <v>7343</v>
      </c>
      <c r="F870" s="33" t="s">
        <v>7344</v>
      </c>
      <c r="G870" s="33" t="s">
        <v>7055</v>
      </c>
      <c r="H870" s="35" t="s">
        <v>7345</v>
      </c>
      <c r="I870" s="33" t="s">
        <v>7346</v>
      </c>
      <c r="J870" s="33" t="s">
        <v>7347</v>
      </c>
      <c r="K870" s="33" t="s">
        <v>7348</v>
      </c>
      <c r="L870" s="33" t="s">
        <v>6742</v>
      </c>
      <c r="M870" s="9">
        <v>90025</v>
      </c>
      <c r="N870" s="9" t="s">
        <v>6733</v>
      </c>
      <c r="O870" s="10" t="s">
        <v>25</v>
      </c>
      <c r="P870" s="11" t="s">
        <v>7349</v>
      </c>
    </row>
    <row r="871" spans="1:16" s="36" customFormat="1" ht="15.75" customHeight="1" x14ac:dyDescent="0.25">
      <c r="A871" s="13">
        <v>869</v>
      </c>
      <c r="B871" s="14" t="s">
        <v>7350</v>
      </c>
      <c r="C871" s="32" t="s">
        <v>7271</v>
      </c>
      <c r="D871" s="33" t="s">
        <v>7351</v>
      </c>
      <c r="E871" s="33" t="s">
        <v>7352</v>
      </c>
      <c r="F871" s="33" t="s">
        <v>7353</v>
      </c>
      <c r="G871" s="33" t="s">
        <v>7029</v>
      </c>
      <c r="H871" s="35">
        <v>8681292859</v>
      </c>
      <c r="I871" s="33" t="s">
        <v>7354</v>
      </c>
      <c r="J871" s="33" t="s">
        <v>7355</v>
      </c>
      <c r="K871" s="33" t="s">
        <v>7356</v>
      </c>
      <c r="L871" s="33" t="s">
        <v>6742</v>
      </c>
      <c r="M871" s="9">
        <v>90025</v>
      </c>
      <c r="N871" s="9" t="s">
        <v>6733</v>
      </c>
      <c r="O871" s="10" t="s">
        <v>25</v>
      </c>
      <c r="P871" s="11" t="s">
        <v>7357</v>
      </c>
    </row>
    <row r="872" spans="1:16" s="36" customFormat="1" ht="15.75" customHeight="1" x14ac:dyDescent="0.25">
      <c r="A872" s="13">
        <v>870</v>
      </c>
      <c r="B872" s="14" t="s">
        <v>7358</v>
      </c>
      <c r="C872" s="32" t="s">
        <v>7271</v>
      </c>
      <c r="D872" s="33" t="s">
        <v>7359</v>
      </c>
      <c r="E872" s="33" t="s">
        <v>7360</v>
      </c>
      <c r="F872" s="33" t="s">
        <v>7361</v>
      </c>
      <c r="G872" s="33" t="s">
        <v>6217</v>
      </c>
      <c r="H872" s="35">
        <v>8681134044</v>
      </c>
      <c r="I872" s="33" t="s">
        <v>7362</v>
      </c>
      <c r="J872" s="33" t="s">
        <v>7363</v>
      </c>
      <c r="K872" s="33" t="s">
        <v>7364</v>
      </c>
      <c r="L872" s="33" t="s">
        <v>6742</v>
      </c>
      <c r="M872" s="9">
        <v>90025</v>
      </c>
      <c r="N872" s="9" t="s">
        <v>6733</v>
      </c>
      <c r="O872" s="10" t="s">
        <v>25</v>
      </c>
      <c r="P872" s="11" t="s">
        <v>7365</v>
      </c>
    </row>
    <row r="873" spans="1:16" s="36" customFormat="1" ht="15.75" customHeight="1" x14ac:dyDescent="0.25">
      <c r="A873" s="13">
        <v>871</v>
      </c>
      <c r="B873" s="14" t="s">
        <v>7366</v>
      </c>
      <c r="C873" s="32" t="s">
        <v>7271</v>
      </c>
      <c r="D873" s="33" t="s">
        <v>7367</v>
      </c>
      <c r="E873" s="33" t="s">
        <v>7368</v>
      </c>
      <c r="F873" s="33" t="s">
        <v>7369</v>
      </c>
      <c r="G873" s="33" t="s">
        <v>6217</v>
      </c>
      <c r="H873" s="35">
        <v>8683506634</v>
      </c>
      <c r="I873" s="33" t="s">
        <v>7370</v>
      </c>
      <c r="J873" s="33" t="s">
        <v>7371</v>
      </c>
      <c r="K873" s="33" t="s">
        <v>7372</v>
      </c>
      <c r="L873" s="33" t="s">
        <v>6742</v>
      </c>
      <c r="M873" s="9">
        <v>90025</v>
      </c>
      <c r="N873" s="9" t="s">
        <v>6733</v>
      </c>
      <c r="O873" s="10" t="s">
        <v>25</v>
      </c>
      <c r="P873" s="11" t="s">
        <v>7373</v>
      </c>
    </row>
    <row r="874" spans="1:16" s="36" customFormat="1" ht="15.75" customHeight="1" x14ac:dyDescent="0.25">
      <c r="A874" s="13">
        <v>872</v>
      </c>
      <c r="B874" s="14" t="s">
        <v>7374</v>
      </c>
      <c r="C874" s="32" t="s">
        <v>7271</v>
      </c>
      <c r="D874" s="33" t="s">
        <v>7375</v>
      </c>
      <c r="E874" s="33" t="s">
        <v>7376</v>
      </c>
      <c r="F874" s="33" t="s">
        <v>7377</v>
      </c>
      <c r="G874" s="33" t="s">
        <v>7055</v>
      </c>
      <c r="H874" s="35">
        <v>8682079197</v>
      </c>
      <c r="I874" s="33" t="s">
        <v>7378</v>
      </c>
      <c r="J874" s="33" t="s">
        <v>7379</v>
      </c>
      <c r="K874" s="33" t="s">
        <v>7380</v>
      </c>
      <c r="L874" s="33" t="s">
        <v>6742</v>
      </c>
      <c r="M874" s="9">
        <v>90025</v>
      </c>
      <c r="N874" s="9" t="s">
        <v>6733</v>
      </c>
      <c r="O874" s="10" t="s">
        <v>25</v>
      </c>
      <c r="P874" s="11" t="s">
        <v>7381</v>
      </c>
    </row>
    <row r="875" spans="1:16" s="36" customFormat="1" ht="15.75" customHeight="1" x14ac:dyDescent="0.25">
      <c r="A875" s="13">
        <v>873</v>
      </c>
      <c r="B875" s="14" t="s">
        <v>7382</v>
      </c>
      <c r="C875" s="32" t="s">
        <v>7271</v>
      </c>
      <c r="D875" s="33" t="s">
        <v>7383</v>
      </c>
      <c r="E875" s="33" t="s">
        <v>7384</v>
      </c>
      <c r="F875" s="33" t="s">
        <v>7385</v>
      </c>
      <c r="G875" s="33" t="s">
        <v>6217</v>
      </c>
      <c r="H875" s="35">
        <v>8681712532</v>
      </c>
      <c r="I875" s="33" t="s">
        <v>7386</v>
      </c>
      <c r="J875" s="33" t="s">
        <v>7387</v>
      </c>
      <c r="K875" s="33" t="s">
        <v>7388</v>
      </c>
      <c r="L875" s="33" t="s">
        <v>6742</v>
      </c>
      <c r="M875" s="9">
        <v>90025</v>
      </c>
      <c r="N875" s="9" t="s">
        <v>6733</v>
      </c>
      <c r="O875" s="10" t="s">
        <v>25</v>
      </c>
      <c r="P875" s="11" t="s">
        <v>7389</v>
      </c>
    </row>
    <row r="876" spans="1:16" s="36" customFormat="1" ht="15.75" customHeight="1" x14ac:dyDescent="0.25">
      <c r="A876" s="13">
        <v>874</v>
      </c>
      <c r="B876" s="14" t="s">
        <v>7390</v>
      </c>
      <c r="C876" s="32" t="s">
        <v>7271</v>
      </c>
      <c r="D876" s="33" t="s">
        <v>7391</v>
      </c>
      <c r="E876" s="33" t="s">
        <v>7392</v>
      </c>
      <c r="F876" s="33" t="s">
        <v>7393</v>
      </c>
      <c r="G876" s="33" t="s">
        <v>7055</v>
      </c>
      <c r="H876" s="35">
        <v>8683861995</v>
      </c>
      <c r="I876" s="33" t="s">
        <v>7394</v>
      </c>
      <c r="J876" s="33" t="s">
        <v>7395</v>
      </c>
      <c r="K876" s="33" t="s">
        <v>7396</v>
      </c>
      <c r="L876" s="33" t="s">
        <v>6742</v>
      </c>
      <c r="M876" s="9">
        <v>90025</v>
      </c>
      <c r="N876" s="9" t="s">
        <v>6733</v>
      </c>
      <c r="O876" s="10" t="s">
        <v>25</v>
      </c>
      <c r="P876" s="11" t="s">
        <v>7397</v>
      </c>
    </row>
    <row r="877" spans="1:16" s="36" customFormat="1" ht="15.75" customHeight="1" x14ac:dyDescent="0.25">
      <c r="A877" s="13">
        <v>875</v>
      </c>
      <c r="B877" s="14" t="s">
        <v>7398</v>
      </c>
      <c r="C877" s="32" t="s">
        <v>7271</v>
      </c>
      <c r="D877" s="33" t="s">
        <v>7399</v>
      </c>
      <c r="E877" s="33" t="s">
        <v>7400</v>
      </c>
      <c r="F877" s="33" t="s">
        <v>7401</v>
      </c>
      <c r="G877" s="33" t="s">
        <v>6217</v>
      </c>
      <c r="H877" s="35">
        <v>8682829379</v>
      </c>
      <c r="I877" s="33" t="s">
        <v>7402</v>
      </c>
      <c r="J877" s="33" t="s">
        <v>7403</v>
      </c>
      <c r="K877" s="33" t="s">
        <v>7404</v>
      </c>
      <c r="L877" s="33" t="s">
        <v>6742</v>
      </c>
      <c r="M877" s="9">
        <v>90025</v>
      </c>
      <c r="N877" s="9" t="s">
        <v>6733</v>
      </c>
      <c r="O877" s="10" t="s">
        <v>25</v>
      </c>
      <c r="P877" s="11" t="s">
        <v>7405</v>
      </c>
    </row>
    <row r="878" spans="1:16" s="36" customFormat="1" ht="15.75" customHeight="1" x14ac:dyDescent="0.25">
      <c r="A878" s="13">
        <v>876</v>
      </c>
      <c r="B878" s="14" t="s">
        <v>7406</v>
      </c>
      <c r="C878" s="32" t="s">
        <v>7271</v>
      </c>
      <c r="D878" s="33" t="s">
        <v>7407</v>
      </c>
      <c r="E878" s="33" t="s">
        <v>7408</v>
      </c>
      <c r="F878" s="33" t="s">
        <v>7409</v>
      </c>
      <c r="G878" s="33" t="s">
        <v>7410</v>
      </c>
      <c r="H878" s="35">
        <v>8682538127</v>
      </c>
      <c r="I878" s="33" t="s">
        <v>7411</v>
      </c>
      <c r="J878" s="33" t="s">
        <v>7412</v>
      </c>
      <c r="K878" s="33" t="s">
        <v>7413</v>
      </c>
      <c r="L878" s="33" t="s">
        <v>6742</v>
      </c>
      <c r="M878" s="9">
        <v>90025</v>
      </c>
      <c r="N878" s="9" t="s">
        <v>6733</v>
      </c>
      <c r="O878" s="10" t="s">
        <v>25</v>
      </c>
      <c r="P878" s="11" t="s">
        <v>7414</v>
      </c>
    </row>
    <row r="879" spans="1:16" s="36" customFormat="1" ht="15.75" customHeight="1" x14ac:dyDescent="0.25">
      <c r="A879" s="13">
        <v>877</v>
      </c>
      <c r="B879" s="14" t="s">
        <v>7415</v>
      </c>
      <c r="C879" s="32" t="s">
        <v>7271</v>
      </c>
      <c r="D879" s="33" t="s">
        <v>7416</v>
      </c>
      <c r="E879" s="33" t="s">
        <v>7417</v>
      </c>
      <c r="F879" s="33" t="s">
        <v>7418</v>
      </c>
      <c r="G879" s="33" t="s">
        <v>6217</v>
      </c>
      <c r="H879" s="35">
        <v>8683549684</v>
      </c>
      <c r="I879" s="33" t="s">
        <v>7419</v>
      </c>
      <c r="J879" s="33" t="s">
        <v>7420</v>
      </c>
      <c r="K879" s="33" t="s">
        <v>7421</v>
      </c>
      <c r="L879" s="33" t="s">
        <v>6742</v>
      </c>
      <c r="M879" s="9">
        <v>90025</v>
      </c>
      <c r="N879" s="9" t="s">
        <v>6733</v>
      </c>
      <c r="O879" s="10" t="s">
        <v>25</v>
      </c>
      <c r="P879" s="11" t="s">
        <v>7422</v>
      </c>
    </row>
    <row r="880" spans="1:16" x14ac:dyDescent="0.25">
      <c r="A880" s="13">
        <v>878</v>
      </c>
      <c r="B880" s="14" t="s">
        <v>7423</v>
      </c>
      <c r="C880" s="85" t="s">
        <v>1468</v>
      </c>
      <c r="D880" s="86" t="s">
        <v>7424</v>
      </c>
      <c r="E880" s="87" t="s">
        <v>7425</v>
      </c>
      <c r="F880" s="86" t="s">
        <v>7426</v>
      </c>
      <c r="G880" s="86" t="s">
        <v>6217</v>
      </c>
      <c r="H880" s="88" t="s">
        <v>7427</v>
      </c>
      <c r="I880" s="86" t="s">
        <v>7428</v>
      </c>
      <c r="J880" s="86" t="s">
        <v>7429</v>
      </c>
      <c r="K880" s="86" t="s">
        <v>7430</v>
      </c>
      <c r="L880" s="86" t="s">
        <v>6742</v>
      </c>
      <c r="M880" s="9">
        <v>90025</v>
      </c>
      <c r="N880" s="9" t="s">
        <v>6733</v>
      </c>
      <c r="O880" s="10" t="s">
        <v>25</v>
      </c>
      <c r="P880" s="11" t="s">
        <v>7431</v>
      </c>
    </row>
    <row r="881" spans="1:16" x14ac:dyDescent="0.25">
      <c r="A881" s="13">
        <v>879</v>
      </c>
      <c r="B881" s="14" t="s">
        <v>7432</v>
      </c>
      <c r="C881" s="9" t="s">
        <v>1768</v>
      </c>
      <c r="D881" s="9" t="s">
        <v>7433</v>
      </c>
      <c r="E881" s="9" t="s">
        <v>7434</v>
      </c>
      <c r="F881" s="9" t="s">
        <v>7435</v>
      </c>
      <c r="G881" s="9" t="s">
        <v>511</v>
      </c>
      <c r="H881" s="18">
        <v>8684231270</v>
      </c>
      <c r="I881" s="9" t="s">
        <v>7436</v>
      </c>
      <c r="J881" s="9" t="s">
        <v>7437</v>
      </c>
      <c r="K881" s="9" t="s">
        <v>7438</v>
      </c>
      <c r="L881" s="9" t="s">
        <v>6742</v>
      </c>
      <c r="M881" s="9">
        <v>90025</v>
      </c>
      <c r="N881" s="9" t="s">
        <v>6733</v>
      </c>
      <c r="O881" s="10" t="s">
        <v>25</v>
      </c>
      <c r="P881" s="11" t="s">
        <v>7439</v>
      </c>
    </row>
    <row r="882" spans="1:16" x14ac:dyDescent="0.25">
      <c r="A882" s="13">
        <v>880</v>
      </c>
      <c r="B882" s="14" t="s">
        <v>7440</v>
      </c>
      <c r="C882" s="15" t="s">
        <v>2227</v>
      </c>
      <c r="D882" s="15" t="s">
        <v>7441</v>
      </c>
      <c r="E882" s="38" t="s">
        <v>7442</v>
      </c>
      <c r="F882" s="15" t="s">
        <v>7443</v>
      </c>
      <c r="G882" s="15" t="s">
        <v>6282</v>
      </c>
      <c r="H882" s="24" t="s">
        <v>7444</v>
      </c>
      <c r="I882" s="15" t="s">
        <v>7445</v>
      </c>
      <c r="J882" s="38" t="s">
        <v>7446</v>
      </c>
      <c r="K882" s="38" t="s">
        <v>7447</v>
      </c>
      <c r="L882" s="15" t="s">
        <v>6742</v>
      </c>
      <c r="M882" s="9">
        <v>90025</v>
      </c>
      <c r="N882" s="9" t="s">
        <v>6733</v>
      </c>
      <c r="O882" s="10" t="s">
        <v>25</v>
      </c>
      <c r="P882" s="11" t="s">
        <v>7448</v>
      </c>
    </row>
    <row r="883" spans="1:16" x14ac:dyDescent="0.25">
      <c r="A883" s="13">
        <v>881</v>
      </c>
      <c r="B883" s="14" t="s">
        <v>7449</v>
      </c>
      <c r="C883" s="15" t="s">
        <v>2227</v>
      </c>
      <c r="D883" s="15" t="s">
        <v>7450</v>
      </c>
      <c r="E883" s="25" t="s">
        <v>7451</v>
      </c>
      <c r="F883" s="15" t="s">
        <v>7452</v>
      </c>
      <c r="G883" s="15" t="s">
        <v>7453</v>
      </c>
      <c r="H883" s="24" t="s">
        <v>7454</v>
      </c>
      <c r="I883" s="15" t="s">
        <v>7455</v>
      </c>
      <c r="J883" s="15" t="s">
        <v>7456</v>
      </c>
      <c r="K883" s="15" t="s">
        <v>7457</v>
      </c>
      <c r="L883" s="15" t="s">
        <v>6742</v>
      </c>
      <c r="M883" s="9">
        <v>90025</v>
      </c>
      <c r="N883" s="9" t="s">
        <v>6733</v>
      </c>
      <c r="O883" s="10" t="s">
        <v>25</v>
      </c>
      <c r="P883" s="11" t="s">
        <v>7458</v>
      </c>
    </row>
    <row r="884" spans="1:16" x14ac:dyDescent="0.25">
      <c r="A884" s="13">
        <v>882</v>
      </c>
      <c r="B884" s="14" t="s">
        <v>7459</v>
      </c>
      <c r="C884" s="15" t="s">
        <v>2227</v>
      </c>
      <c r="D884" s="15" t="s">
        <v>7460</v>
      </c>
      <c r="E884" s="20" t="s">
        <v>7461</v>
      </c>
      <c r="F884" s="10" t="s">
        <v>7462</v>
      </c>
      <c r="G884" s="10" t="s">
        <v>6282</v>
      </c>
      <c r="H884" s="27" t="s">
        <v>7463</v>
      </c>
      <c r="I884" s="10" t="s">
        <v>7464</v>
      </c>
      <c r="J884" s="10" t="s">
        <v>7465</v>
      </c>
      <c r="K884" s="10" t="s">
        <v>7466</v>
      </c>
      <c r="L884" s="10" t="s">
        <v>6742</v>
      </c>
      <c r="M884" s="9">
        <v>90025</v>
      </c>
      <c r="N884" s="9" t="s">
        <v>6733</v>
      </c>
      <c r="O884" s="10" t="s">
        <v>25</v>
      </c>
      <c r="P884" s="11" t="s">
        <v>7467</v>
      </c>
    </row>
    <row r="885" spans="1:16" x14ac:dyDescent="0.25">
      <c r="A885" s="13">
        <v>883</v>
      </c>
      <c r="B885" s="14" t="s">
        <v>7468</v>
      </c>
      <c r="C885" s="15" t="s">
        <v>2227</v>
      </c>
      <c r="D885" s="15" t="s">
        <v>7469</v>
      </c>
      <c r="E885" s="20" t="s">
        <v>7470</v>
      </c>
      <c r="F885" s="10" t="s">
        <v>7471</v>
      </c>
      <c r="G885" s="10" t="s">
        <v>7453</v>
      </c>
      <c r="H885" s="27" t="s">
        <v>7472</v>
      </c>
      <c r="I885" s="10" t="s">
        <v>7473</v>
      </c>
      <c r="J885" s="10" t="s">
        <v>7474</v>
      </c>
      <c r="K885" s="10" t="s">
        <v>7475</v>
      </c>
      <c r="L885" s="10" t="s">
        <v>6742</v>
      </c>
      <c r="M885" s="9">
        <v>90025</v>
      </c>
      <c r="N885" s="9" t="s">
        <v>6733</v>
      </c>
      <c r="O885" s="10" t="s">
        <v>25</v>
      </c>
      <c r="P885" s="11" t="s">
        <v>7476</v>
      </c>
    </row>
    <row r="886" spans="1:16" x14ac:dyDescent="0.25">
      <c r="A886" s="13">
        <v>884</v>
      </c>
      <c r="B886" s="14" t="s">
        <v>7477</v>
      </c>
      <c r="C886" s="15" t="s">
        <v>2227</v>
      </c>
      <c r="D886" s="15" t="s">
        <v>7478</v>
      </c>
      <c r="E886" s="20" t="s">
        <v>7479</v>
      </c>
      <c r="F886" s="10" t="s">
        <v>7480</v>
      </c>
      <c r="G886" s="10" t="s">
        <v>7453</v>
      </c>
      <c r="H886" s="27" t="s">
        <v>7481</v>
      </c>
      <c r="I886" s="10" t="s">
        <v>7482</v>
      </c>
      <c r="J886" s="10" t="s">
        <v>7483</v>
      </c>
      <c r="K886" s="10" t="s">
        <v>7484</v>
      </c>
      <c r="L886" s="10" t="s">
        <v>6742</v>
      </c>
      <c r="M886" s="9">
        <v>90025</v>
      </c>
      <c r="N886" s="9" t="s">
        <v>6733</v>
      </c>
      <c r="O886" s="10" t="s">
        <v>25</v>
      </c>
      <c r="P886" s="11" t="s">
        <v>7485</v>
      </c>
    </row>
    <row r="887" spans="1:16" x14ac:dyDescent="0.25">
      <c r="A887" s="13">
        <v>885</v>
      </c>
      <c r="B887" s="14" t="s">
        <v>7486</v>
      </c>
      <c r="C887" s="15" t="s">
        <v>2227</v>
      </c>
      <c r="D887" s="15" t="s">
        <v>7487</v>
      </c>
      <c r="E887" s="20" t="s">
        <v>7488</v>
      </c>
      <c r="F887" s="10" t="s">
        <v>7489</v>
      </c>
      <c r="G887" s="10" t="s">
        <v>7453</v>
      </c>
      <c r="H887" s="27" t="s">
        <v>7490</v>
      </c>
      <c r="I887" s="10" t="s">
        <v>7491</v>
      </c>
      <c r="J887" s="10" t="s">
        <v>7492</v>
      </c>
      <c r="K887" s="10" t="s">
        <v>7493</v>
      </c>
      <c r="L887" s="10" t="s">
        <v>6742</v>
      </c>
      <c r="M887" s="9">
        <v>90025</v>
      </c>
      <c r="N887" s="9" t="s">
        <v>6733</v>
      </c>
      <c r="O887" s="10" t="s">
        <v>25</v>
      </c>
      <c r="P887" s="11" t="s">
        <v>7494</v>
      </c>
    </row>
    <row r="888" spans="1:16" x14ac:dyDescent="0.25">
      <c r="A888" s="13">
        <v>886</v>
      </c>
      <c r="B888" s="14" t="s">
        <v>7495</v>
      </c>
      <c r="C888" s="15" t="s">
        <v>2227</v>
      </c>
      <c r="D888" s="15" t="s">
        <v>7496</v>
      </c>
      <c r="E888" s="20" t="s">
        <v>7497</v>
      </c>
      <c r="F888" s="10" t="s">
        <v>7498</v>
      </c>
      <c r="G888" s="10" t="s">
        <v>7499</v>
      </c>
      <c r="H888" s="27" t="s">
        <v>7500</v>
      </c>
      <c r="I888" s="20" t="s">
        <v>7501</v>
      </c>
      <c r="J888" s="10" t="s">
        <v>7502</v>
      </c>
      <c r="K888" s="10" t="s">
        <v>7503</v>
      </c>
      <c r="L888" s="10" t="s">
        <v>6742</v>
      </c>
      <c r="M888" s="9">
        <v>90025</v>
      </c>
      <c r="N888" s="9" t="s">
        <v>6733</v>
      </c>
      <c r="O888" s="10" t="s">
        <v>25</v>
      </c>
      <c r="P888" s="11" t="s">
        <v>7504</v>
      </c>
    </row>
    <row r="889" spans="1:16" x14ac:dyDescent="0.25">
      <c r="A889" s="13">
        <v>887</v>
      </c>
      <c r="B889" s="14" t="s">
        <v>7505</v>
      </c>
      <c r="C889" s="15" t="s">
        <v>2227</v>
      </c>
      <c r="D889" s="15" t="s">
        <v>7506</v>
      </c>
      <c r="E889" s="20" t="s">
        <v>7507</v>
      </c>
      <c r="F889" s="10" t="s">
        <v>7508</v>
      </c>
      <c r="G889" s="10" t="s">
        <v>7453</v>
      </c>
      <c r="H889" s="27" t="s">
        <v>7509</v>
      </c>
      <c r="I889" s="10" t="s">
        <v>7510</v>
      </c>
      <c r="J889" s="10" t="s">
        <v>7511</v>
      </c>
      <c r="K889" s="10" t="s">
        <v>7512</v>
      </c>
      <c r="L889" s="10" t="s">
        <v>6742</v>
      </c>
      <c r="M889" s="9">
        <v>90025</v>
      </c>
      <c r="N889" s="9" t="s">
        <v>6733</v>
      </c>
      <c r="O889" s="10" t="s">
        <v>25</v>
      </c>
      <c r="P889" s="11" t="s">
        <v>7513</v>
      </c>
    </row>
    <row r="890" spans="1:16" ht="15.75" customHeight="1" x14ac:dyDescent="0.25">
      <c r="A890" s="13">
        <v>888</v>
      </c>
      <c r="B890" s="14" t="s">
        <v>7514</v>
      </c>
      <c r="C890" s="15" t="s">
        <v>2227</v>
      </c>
      <c r="D890" s="15" t="s">
        <v>7515</v>
      </c>
      <c r="E890" s="28" t="s">
        <v>7516</v>
      </c>
      <c r="F890" s="10" t="s">
        <v>7517</v>
      </c>
      <c r="G890" s="10" t="s">
        <v>6282</v>
      </c>
      <c r="H890" s="27" t="s">
        <v>7518</v>
      </c>
      <c r="I890" s="10" t="s">
        <v>7519</v>
      </c>
      <c r="J890" s="10" t="s">
        <v>7520</v>
      </c>
      <c r="K890" s="10" t="s">
        <v>7521</v>
      </c>
      <c r="L890" s="10" t="s">
        <v>6742</v>
      </c>
      <c r="M890" s="9">
        <v>90025</v>
      </c>
      <c r="N890" s="9" t="s">
        <v>6733</v>
      </c>
      <c r="O890" s="10" t="s">
        <v>25</v>
      </c>
      <c r="P890" s="11" t="s">
        <v>7522</v>
      </c>
    </row>
    <row r="891" spans="1:16" ht="15.75" customHeight="1" x14ac:dyDescent="0.25">
      <c r="A891" s="13">
        <v>889</v>
      </c>
      <c r="B891" s="14" t="s">
        <v>7523</v>
      </c>
      <c r="C891" s="15" t="s">
        <v>2227</v>
      </c>
      <c r="D891" s="15" t="s">
        <v>7524</v>
      </c>
      <c r="E891" s="20" t="s">
        <v>7525</v>
      </c>
      <c r="F891" s="10" t="s">
        <v>7526</v>
      </c>
      <c r="G891" s="10" t="s">
        <v>7200</v>
      </c>
      <c r="H891" s="27" t="s">
        <v>7527</v>
      </c>
      <c r="I891" s="10" t="s">
        <v>7528</v>
      </c>
      <c r="J891" s="10" t="s">
        <v>7529</v>
      </c>
      <c r="K891" s="10" t="s">
        <v>7530</v>
      </c>
      <c r="L891" s="10" t="s">
        <v>6742</v>
      </c>
      <c r="M891" s="9">
        <v>90025</v>
      </c>
      <c r="N891" s="9" t="s">
        <v>6733</v>
      </c>
      <c r="O891" s="10" t="s">
        <v>25</v>
      </c>
      <c r="P891" s="11" t="s">
        <v>7531</v>
      </c>
    </row>
    <row r="892" spans="1:16" ht="15.75" customHeight="1" x14ac:dyDescent="0.25">
      <c r="A892" s="13">
        <v>890</v>
      </c>
      <c r="B892" s="14" t="s">
        <v>7532</v>
      </c>
      <c r="C892" s="15" t="s">
        <v>2227</v>
      </c>
      <c r="D892" s="15" t="s">
        <v>7533</v>
      </c>
      <c r="E892" s="20" t="s">
        <v>7534</v>
      </c>
      <c r="F892" s="10" t="s">
        <v>7535</v>
      </c>
      <c r="G892" s="10" t="s">
        <v>6282</v>
      </c>
      <c r="H892" s="27" t="s">
        <v>7536</v>
      </c>
      <c r="I892" s="10" t="s">
        <v>7537</v>
      </c>
      <c r="J892" s="20" t="s">
        <v>7538</v>
      </c>
      <c r="K892" s="20" t="s">
        <v>7539</v>
      </c>
      <c r="L892" s="10" t="s">
        <v>6742</v>
      </c>
      <c r="M892" s="9">
        <v>90025</v>
      </c>
      <c r="N892" s="9" t="s">
        <v>6733</v>
      </c>
      <c r="O892" s="10" t="s">
        <v>25</v>
      </c>
      <c r="P892" s="11" t="s">
        <v>7540</v>
      </c>
    </row>
    <row r="893" spans="1:16" ht="15.75" customHeight="1" x14ac:dyDescent="0.25">
      <c r="A893" s="13">
        <v>891</v>
      </c>
      <c r="B893" s="14" t="s">
        <v>7541</v>
      </c>
      <c r="C893" s="15" t="s">
        <v>2227</v>
      </c>
      <c r="D893" s="15" t="s">
        <v>7542</v>
      </c>
      <c r="E893" s="10" t="s">
        <v>7543</v>
      </c>
      <c r="F893" s="10" t="s">
        <v>7544</v>
      </c>
      <c r="G893" s="10" t="s">
        <v>6282</v>
      </c>
      <c r="H893" s="27" t="s">
        <v>7545</v>
      </c>
      <c r="I893" s="10" t="s">
        <v>7546</v>
      </c>
      <c r="J893" s="10" t="s">
        <v>7547</v>
      </c>
      <c r="K893" s="10" t="s">
        <v>7548</v>
      </c>
      <c r="L893" s="10" t="s">
        <v>6742</v>
      </c>
      <c r="M893" s="9">
        <v>90025</v>
      </c>
      <c r="N893" s="9" t="s">
        <v>6733</v>
      </c>
      <c r="O893" s="10" t="s">
        <v>25</v>
      </c>
      <c r="P893" s="11" t="s">
        <v>7549</v>
      </c>
    </row>
    <row r="894" spans="1:16" ht="15.75" customHeight="1" x14ac:dyDescent="0.25">
      <c r="A894" s="13">
        <v>892</v>
      </c>
      <c r="B894" s="14" t="s">
        <v>7550</v>
      </c>
      <c r="C894" s="15" t="s">
        <v>2227</v>
      </c>
      <c r="D894" s="15" t="s">
        <v>7551</v>
      </c>
      <c r="E894" s="10" t="s">
        <v>7552</v>
      </c>
      <c r="F894" s="10" t="s">
        <v>7553</v>
      </c>
      <c r="G894" s="10" t="s">
        <v>6282</v>
      </c>
      <c r="H894" s="27" t="s">
        <v>7554</v>
      </c>
      <c r="I894" s="10" t="s">
        <v>7555</v>
      </c>
      <c r="J894" s="10" t="s">
        <v>7556</v>
      </c>
      <c r="K894" s="10" t="s">
        <v>7557</v>
      </c>
      <c r="L894" s="10" t="s">
        <v>6742</v>
      </c>
      <c r="M894" s="9">
        <v>90025</v>
      </c>
      <c r="N894" s="9" t="s">
        <v>6733</v>
      </c>
      <c r="O894" s="10" t="s">
        <v>25</v>
      </c>
      <c r="P894" s="11" t="s">
        <v>7558</v>
      </c>
    </row>
    <row r="895" spans="1:16" ht="15.75" customHeight="1" x14ac:dyDescent="0.25">
      <c r="A895" s="13">
        <v>893</v>
      </c>
      <c r="B895" s="14" t="s">
        <v>7559</v>
      </c>
      <c r="C895" s="15" t="s">
        <v>2227</v>
      </c>
      <c r="D895" s="15" t="s">
        <v>7560</v>
      </c>
      <c r="E895" s="10" t="s">
        <v>7561</v>
      </c>
      <c r="F895" s="10" t="s">
        <v>7562</v>
      </c>
      <c r="G895" s="10" t="s">
        <v>7453</v>
      </c>
      <c r="H895" s="27" t="s">
        <v>7563</v>
      </c>
      <c r="I895" s="10" t="s">
        <v>7564</v>
      </c>
      <c r="J895" s="10" t="s">
        <v>7565</v>
      </c>
      <c r="K895" s="10" t="s">
        <v>7566</v>
      </c>
      <c r="L895" s="10" t="s">
        <v>6742</v>
      </c>
      <c r="M895" s="9">
        <v>90025</v>
      </c>
      <c r="N895" s="9" t="s">
        <v>6733</v>
      </c>
      <c r="O895" s="10" t="s">
        <v>25</v>
      </c>
      <c r="P895" s="11" t="s">
        <v>7567</v>
      </c>
    </row>
    <row r="896" spans="1:16" ht="15.75" customHeight="1" x14ac:dyDescent="0.25">
      <c r="A896" s="13">
        <v>894</v>
      </c>
      <c r="B896" s="14" t="s">
        <v>7568</v>
      </c>
      <c r="C896" s="15" t="s">
        <v>2227</v>
      </c>
      <c r="D896" s="15" t="s">
        <v>7569</v>
      </c>
      <c r="E896" s="15" t="s">
        <v>7570</v>
      </c>
      <c r="F896" s="10" t="s">
        <v>7571</v>
      </c>
      <c r="G896" s="10" t="s">
        <v>7453</v>
      </c>
      <c r="H896" s="27" t="s">
        <v>7572</v>
      </c>
      <c r="I896" s="10" t="s">
        <v>7573</v>
      </c>
      <c r="J896" s="10" t="s">
        <v>7574</v>
      </c>
      <c r="K896" s="10" t="s">
        <v>7575</v>
      </c>
      <c r="L896" s="10" t="s">
        <v>6742</v>
      </c>
      <c r="M896" s="9">
        <v>90025</v>
      </c>
      <c r="N896" s="9" t="s">
        <v>6733</v>
      </c>
      <c r="O896" s="10" t="s">
        <v>25</v>
      </c>
      <c r="P896" s="11" t="s">
        <v>7576</v>
      </c>
    </row>
    <row r="897" spans="1:16" ht="15.75" customHeight="1" x14ac:dyDescent="0.25">
      <c r="A897" s="13">
        <v>895</v>
      </c>
      <c r="B897" s="14" t="s">
        <v>7577</v>
      </c>
      <c r="C897" s="15" t="s">
        <v>2227</v>
      </c>
      <c r="D897" s="15" t="s">
        <v>7578</v>
      </c>
      <c r="E897" s="9" t="s">
        <v>7579</v>
      </c>
      <c r="F897" s="9" t="s">
        <v>7580</v>
      </c>
      <c r="G897" s="9" t="s">
        <v>7055</v>
      </c>
      <c r="H897" s="29" t="s">
        <v>7581</v>
      </c>
      <c r="I897" s="9" t="s">
        <v>7582</v>
      </c>
      <c r="J897" s="9" t="s">
        <v>7583</v>
      </c>
      <c r="K897" s="9" t="s">
        <v>7584</v>
      </c>
      <c r="L897" s="9" t="s">
        <v>6742</v>
      </c>
      <c r="M897" s="9">
        <v>90025</v>
      </c>
      <c r="N897" s="9" t="s">
        <v>6733</v>
      </c>
      <c r="O897" s="10" t="s">
        <v>25</v>
      </c>
      <c r="P897" s="11" t="s">
        <v>7585</v>
      </c>
    </row>
    <row r="898" spans="1:16" s="36" customFormat="1" x14ac:dyDescent="0.25">
      <c r="A898" s="13">
        <v>896</v>
      </c>
      <c r="B898" s="14" t="s">
        <v>7586</v>
      </c>
      <c r="C898" s="32" t="s">
        <v>5533</v>
      </c>
      <c r="D898" s="33" t="s">
        <v>7587</v>
      </c>
      <c r="E898" s="33" t="s">
        <v>7588</v>
      </c>
      <c r="F898" s="33" t="s">
        <v>7589</v>
      </c>
      <c r="G898" s="33" t="s">
        <v>5555</v>
      </c>
      <c r="H898" s="35">
        <v>8681154659</v>
      </c>
      <c r="I898" s="33" t="s">
        <v>7590</v>
      </c>
      <c r="J898" s="33" t="s">
        <v>7591</v>
      </c>
      <c r="K898" s="33" t="s">
        <v>7592</v>
      </c>
      <c r="L898" s="33" t="s">
        <v>6742</v>
      </c>
      <c r="M898" s="9">
        <v>90025</v>
      </c>
      <c r="N898" s="9" t="s">
        <v>6733</v>
      </c>
      <c r="O898" s="10" t="s">
        <v>25</v>
      </c>
      <c r="P898" s="11" t="s">
        <v>7593</v>
      </c>
    </row>
    <row r="899" spans="1:16" s="22" customFormat="1" x14ac:dyDescent="0.25">
      <c r="A899" s="13">
        <v>897</v>
      </c>
      <c r="B899" s="14" t="s">
        <v>7594</v>
      </c>
      <c r="C899" s="20" t="s">
        <v>2714</v>
      </c>
      <c r="D899" s="19" t="s">
        <v>7595</v>
      </c>
      <c r="E899" s="19" t="s">
        <v>7596</v>
      </c>
      <c r="F899" s="19" t="s">
        <v>7597</v>
      </c>
      <c r="G899" s="19" t="s">
        <v>7598</v>
      </c>
      <c r="H899" s="21">
        <v>8681628905</v>
      </c>
      <c r="I899" s="19" t="s">
        <v>7599</v>
      </c>
      <c r="J899" s="19" t="s">
        <v>7600</v>
      </c>
      <c r="K899" s="20" t="s">
        <v>7601</v>
      </c>
      <c r="L899" s="19" t="s">
        <v>6742</v>
      </c>
      <c r="M899" s="9">
        <v>90025</v>
      </c>
      <c r="N899" s="9" t="s">
        <v>6733</v>
      </c>
      <c r="O899" s="10" t="s">
        <v>25</v>
      </c>
      <c r="P899" s="11" t="s">
        <v>7602</v>
      </c>
    </row>
    <row r="900" spans="1:16" x14ac:dyDescent="0.25">
      <c r="A900" s="13">
        <v>898</v>
      </c>
      <c r="B900" s="14" t="s">
        <v>7603</v>
      </c>
      <c r="C900" s="9" t="s">
        <v>2723</v>
      </c>
      <c r="D900" s="9" t="s">
        <v>7604</v>
      </c>
      <c r="E900" s="9" t="s">
        <v>7605</v>
      </c>
      <c r="F900" s="9" t="s">
        <v>7606</v>
      </c>
      <c r="G900" s="9" t="s">
        <v>7174</v>
      </c>
      <c r="H900" s="18">
        <v>8342674590</v>
      </c>
      <c r="I900" s="9" t="s">
        <v>7607</v>
      </c>
      <c r="J900" s="9" t="s">
        <v>7608</v>
      </c>
      <c r="K900" s="9" t="s">
        <v>7609</v>
      </c>
      <c r="L900" s="9" t="s">
        <v>6742</v>
      </c>
      <c r="M900" s="9">
        <v>90025</v>
      </c>
      <c r="N900" s="9" t="s">
        <v>6733</v>
      </c>
      <c r="O900" s="10" t="s">
        <v>25</v>
      </c>
      <c r="P900" s="11" t="s">
        <v>7610</v>
      </c>
    </row>
    <row r="901" spans="1:16" x14ac:dyDescent="0.25">
      <c r="A901" s="13">
        <v>899</v>
      </c>
      <c r="B901" s="14" t="s">
        <v>7611</v>
      </c>
      <c r="C901" s="9" t="s">
        <v>2723</v>
      </c>
      <c r="D901" s="9" t="s">
        <v>7612</v>
      </c>
      <c r="E901" s="9" t="s">
        <v>7613</v>
      </c>
      <c r="F901" s="9" t="s">
        <v>7614</v>
      </c>
      <c r="G901" s="9" t="s">
        <v>7615</v>
      </c>
      <c r="H901" s="18">
        <v>8681538984</v>
      </c>
      <c r="I901" s="9" t="s">
        <v>7616</v>
      </c>
      <c r="J901" s="9" t="s">
        <v>7617</v>
      </c>
      <c r="K901" s="9" t="s">
        <v>7618</v>
      </c>
      <c r="L901" s="9" t="s">
        <v>6742</v>
      </c>
      <c r="M901" s="9">
        <v>90025</v>
      </c>
      <c r="N901" s="9" t="s">
        <v>6733</v>
      </c>
      <c r="O901" s="10" t="s">
        <v>25</v>
      </c>
      <c r="P901" s="11" t="s">
        <v>7619</v>
      </c>
    </row>
    <row r="902" spans="1:16" x14ac:dyDescent="0.25">
      <c r="A902" s="13">
        <v>900</v>
      </c>
      <c r="B902" s="14" t="s">
        <v>7620</v>
      </c>
      <c r="C902" s="9" t="s">
        <v>2723</v>
      </c>
      <c r="D902" s="9" t="s">
        <v>7621</v>
      </c>
      <c r="E902" s="10" t="s">
        <v>7622</v>
      </c>
      <c r="F902" s="9" t="s">
        <v>7623</v>
      </c>
      <c r="G902" s="9" t="s">
        <v>7624</v>
      </c>
      <c r="H902" s="18">
        <v>8681721047</v>
      </c>
      <c r="I902" s="9" t="s">
        <v>7625</v>
      </c>
      <c r="J902" s="9" t="s">
        <v>7626</v>
      </c>
      <c r="K902" s="9" t="s">
        <v>7627</v>
      </c>
      <c r="L902" s="9" t="s">
        <v>6742</v>
      </c>
      <c r="M902" s="9">
        <v>90025</v>
      </c>
      <c r="N902" s="9" t="s">
        <v>6733</v>
      </c>
      <c r="O902" s="10" t="s">
        <v>25</v>
      </c>
      <c r="P902" s="11" t="s">
        <v>7628</v>
      </c>
    </row>
    <row r="903" spans="1:16" s="22" customFormat="1" x14ac:dyDescent="0.25">
      <c r="A903" s="44">
        <v>901</v>
      </c>
      <c r="B903" s="45" t="s">
        <v>7629</v>
      </c>
      <c r="C903" s="51" t="s">
        <v>2723</v>
      </c>
      <c r="D903" s="51" t="s">
        <v>7630</v>
      </c>
      <c r="E903" s="51" t="s">
        <v>7631</v>
      </c>
      <c r="F903" s="51" t="s">
        <v>7632</v>
      </c>
      <c r="G903" s="51" t="s">
        <v>5644</v>
      </c>
      <c r="H903" s="52">
        <v>8683083578</v>
      </c>
      <c r="I903" s="51" t="s">
        <v>7633</v>
      </c>
      <c r="J903" s="51" t="s">
        <v>7634</v>
      </c>
      <c r="K903" s="51" t="s">
        <v>7635</v>
      </c>
      <c r="L903" s="51" t="s">
        <v>6742</v>
      </c>
      <c r="M903" s="19"/>
      <c r="N903" s="19"/>
      <c r="O903" s="20"/>
      <c r="P903" s="50"/>
    </row>
    <row r="904" spans="1:16" s="22" customFormat="1" x14ac:dyDescent="0.25">
      <c r="A904" s="13">
        <v>902</v>
      </c>
      <c r="B904" s="14" t="s">
        <v>7636</v>
      </c>
      <c r="C904" s="19" t="s">
        <v>1029</v>
      </c>
      <c r="D904" s="19" t="s">
        <v>7637</v>
      </c>
      <c r="E904" s="19" t="s">
        <v>7638</v>
      </c>
      <c r="F904" s="19" t="s">
        <v>7639</v>
      </c>
      <c r="G904" s="19" t="s">
        <v>7640</v>
      </c>
      <c r="H904" s="59">
        <v>8689039014</v>
      </c>
      <c r="I904" s="19" t="s">
        <v>7641</v>
      </c>
      <c r="J904" s="19" t="s">
        <v>7642</v>
      </c>
      <c r="K904" s="19" t="s">
        <v>7643</v>
      </c>
      <c r="L904" s="19" t="s">
        <v>6742</v>
      </c>
      <c r="M904" s="9">
        <v>90025</v>
      </c>
      <c r="N904" s="9" t="s">
        <v>6733</v>
      </c>
      <c r="O904" s="10" t="s">
        <v>25</v>
      </c>
      <c r="P904" s="11" t="s">
        <v>7644</v>
      </c>
    </row>
    <row r="905" spans="1:16" s="22" customFormat="1" x14ac:dyDescent="0.25">
      <c r="A905" s="13">
        <v>903</v>
      </c>
      <c r="B905" s="14" t="s">
        <v>7645</v>
      </c>
      <c r="C905" s="19" t="s">
        <v>3093</v>
      </c>
      <c r="D905" s="19" t="s">
        <v>7646</v>
      </c>
      <c r="E905" s="19" t="s">
        <v>7647</v>
      </c>
      <c r="F905" s="19" t="s">
        <v>7648</v>
      </c>
      <c r="G905" s="19" t="s">
        <v>7200</v>
      </c>
      <c r="H905" s="21">
        <v>8682979793</v>
      </c>
      <c r="I905" s="19" t="s">
        <v>7649</v>
      </c>
      <c r="J905" s="19" t="s">
        <v>7650</v>
      </c>
      <c r="K905" s="19" t="s">
        <v>7651</v>
      </c>
      <c r="L905" s="19" t="s">
        <v>6742</v>
      </c>
      <c r="M905" s="9">
        <v>90025</v>
      </c>
      <c r="N905" s="9" t="s">
        <v>6733</v>
      </c>
      <c r="O905" s="10" t="s">
        <v>25</v>
      </c>
      <c r="P905" s="11" t="s">
        <v>7652</v>
      </c>
    </row>
    <row r="906" spans="1:16" x14ac:dyDescent="0.25">
      <c r="A906" s="13">
        <v>904</v>
      </c>
      <c r="B906" s="14" t="s">
        <v>7653</v>
      </c>
      <c r="C906" s="15" t="s">
        <v>7654</v>
      </c>
      <c r="D906" s="15" t="s">
        <v>7655</v>
      </c>
      <c r="E906" s="15" t="s">
        <v>7656</v>
      </c>
      <c r="F906" s="15" t="s">
        <v>6198</v>
      </c>
      <c r="G906" s="15" t="s">
        <v>7657</v>
      </c>
      <c r="H906" s="42">
        <v>8683070826</v>
      </c>
      <c r="I906" s="15" t="s">
        <v>7658</v>
      </c>
      <c r="J906" s="15" t="s">
        <v>7659</v>
      </c>
      <c r="K906" s="15" t="s">
        <v>7660</v>
      </c>
      <c r="L906" s="15" t="s">
        <v>6742</v>
      </c>
      <c r="M906" s="9">
        <v>90025</v>
      </c>
      <c r="N906" s="9" t="s">
        <v>6733</v>
      </c>
      <c r="O906" s="10" t="s">
        <v>25</v>
      </c>
      <c r="P906" s="11" t="s">
        <v>7661</v>
      </c>
    </row>
    <row r="907" spans="1:16" x14ac:dyDescent="0.25">
      <c r="A907" s="13">
        <v>905</v>
      </c>
      <c r="B907" s="14" t="s">
        <v>7662</v>
      </c>
      <c r="C907" s="15" t="s">
        <v>7654</v>
      </c>
      <c r="D907" s="10" t="s">
        <v>7663</v>
      </c>
      <c r="E907" s="10" t="s">
        <v>7664</v>
      </c>
      <c r="F907" s="10" t="s">
        <v>6198</v>
      </c>
      <c r="G907" s="10" t="s">
        <v>7665</v>
      </c>
      <c r="H907" s="16">
        <v>8683041464</v>
      </c>
      <c r="I907" s="10" t="s">
        <v>7666</v>
      </c>
      <c r="J907" s="10" t="s">
        <v>7667</v>
      </c>
      <c r="K907" s="10" t="s">
        <v>7668</v>
      </c>
      <c r="L907" s="10" t="s">
        <v>6742</v>
      </c>
      <c r="M907" s="9">
        <v>90025</v>
      </c>
      <c r="N907" s="9" t="s">
        <v>6733</v>
      </c>
      <c r="O907" s="10" t="s">
        <v>25</v>
      </c>
      <c r="P907" s="11" t="s">
        <v>7669</v>
      </c>
    </row>
    <row r="908" spans="1:16" x14ac:dyDescent="0.25">
      <c r="A908" s="13">
        <v>906</v>
      </c>
      <c r="B908" s="14" t="s">
        <v>7670</v>
      </c>
      <c r="C908" s="15" t="s">
        <v>7654</v>
      </c>
      <c r="D908" s="10" t="s">
        <v>7671</v>
      </c>
      <c r="E908" s="10" t="s">
        <v>7672</v>
      </c>
      <c r="F908" s="10" t="s">
        <v>6198</v>
      </c>
      <c r="G908" s="10" t="s">
        <v>7673</v>
      </c>
      <c r="H908" s="16">
        <v>8687963415</v>
      </c>
      <c r="I908" s="10" t="s">
        <v>7674</v>
      </c>
      <c r="J908" s="10" t="s">
        <v>7675</v>
      </c>
      <c r="K908" s="10" t="s">
        <v>7676</v>
      </c>
      <c r="L908" s="10" t="s">
        <v>6742</v>
      </c>
      <c r="M908" s="9">
        <v>90025</v>
      </c>
      <c r="N908" s="9" t="s">
        <v>6733</v>
      </c>
      <c r="O908" s="10" t="s">
        <v>25</v>
      </c>
      <c r="P908" s="11" t="s">
        <v>7677</v>
      </c>
    </row>
    <row r="909" spans="1:16" x14ac:dyDescent="0.25">
      <c r="A909" s="13">
        <v>907</v>
      </c>
      <c r="B909" s="14" t="s">
        <v>7678</v>
      </c>
      <c r="C909" s="15" t="s">
        <v>7654</v>
      </c>
      <c r="D909" s="10" t="s">
        <v>7679</v>
      </c>
      <c r="E909" s="10" t="s">
        <v>7680</v>
      </c>
      <c r="F909" s="10" t="s">
        <v>6198</v>
      </c>
      <c r="G909" s="10" t="s">
        <v>7681</v>
      </c>
      <c r="H909" s="16">
        <v>8685369720</v>
      </c>
      <c r="I909" s="10" t="s">
        <v>7682</v>
      </c>
      <c r="J909" s="10" t="s">
        <v>7683</v>
      </c>
      <c r="K909" s="10" t="s">
        <v>7684</v>
      </c>
      <c r="L909" s="10" t="s">
        <v>6742</v>
      </c>
      <c r="M909" s="9">
        <v>90025</v>
      </c>
      <c r="N909" s="9" t="s">
        <v>6733</v>
      </c>
      <c r="O909" s="10" t="s">
        <v>25</v>
      </c>
      <c r="P909" s="11" t="s">
        <v>7685</v>
      </c>
    </row>
    <row r="910" spans="1:16" x14ac:dyDescent="0.25">
      <c r="A910" s="13">
        <v>908</v>
      </c>
      <c r="B910" s="14" t="s">
        <v>7686</v>
      </c>
      <c r="C910" s="15" t="s">
        <v>7654</v>
      </c>
      <c r="D910" s="10" t="s">
        <v>7687</v>
      </c>
      <c r="E910" s="10" t="s">
        <v>7688</v>
      </c>
      <c r="F910" s="10" t="s">
        <v>6198</v>
      </c>
      <c r="G910" s="10" t="s">
        <v>7689</v>
      </c>
      <c r="H910" s="16">
        <v>8683638079</v>
      </c>
      <c r="I910" s="10" t="s">
        <v>7690</v>
      </c>
      <c r="J910" s="10" t="s">
        <v>7691</v>
      </c>
      <c r="K910" s="10" t="s">
        <v>7692</v>
      </c>
      <c r="L910" s="10" t="s">
        <v>6742</v>
      </c>
      <c r="M910" s="9">
        <v>90025</v>
      </c>
      <c r="N910" s="9" t="s">
        <v>6733</v>
      </c>
      <c r="O910" s="10" t="s">
        <v>25</v>
      </c>
      <c r="P910" s="11" t="s">
        <v>7693</v>
      </c>
    </row>
    <row r="911" spans="1:16" x14ac:dyDescent="0.25">
      <c r="A911" s="13">
        <v>909</v>
      </c>
      <c r="B911" s="14" t="s">
        <v>7694</v>
      </c>
      <c r="C911" s="15" t="s">
        <v>7654</v>
      </c>
      <c r="D911" s="10" t="s">
        <v>7695</v>
      </c>
      <c r="E911" s="10" t="s">
        <v>7696</v>
      </c>
      <c r="F911" s="10" t="s">
        <v>6198</v>
      </c>
      <c r="G911" s="10" t="s">
        <v>7697</v>
      </c>
      <c r="H911" s="16">
        <v>8681905494</v>
      </c>
      <c r="I911" s="10" t="s">
        <v>7698</v>
      </c>
      <c r="J911" s="10" t="s">
        <v>7699</v>
      </c>
      <c r="K911" s="10" t="s">
        <v>7700</v>
      </c>
      <c r="L911" s="10" t="s">
        <v>6742</v>
      </c>
      <c r="M911" s="9">
        <v>90025</v>
      </c>
      <c r="N911" s="9" t="s">
        <v>6733</v>
      </c>
      <c r="O911" s="10" t="s">
        <v>25</v>
      </c>
      <c r="P911" s="11" t="s">
        <v>7701</v>
      </c>
    </row>
    <row r="912" spans="1:16" x14ac:dyDescent="0.25">
      <c r="A912" s="13">
        <v>910</v>
      </c>
      <c r="B912" s="14" t="s">
        <v>7702</v>
      </c>
      <c r="C912" s="15" t="s">
        <v>7654</v>
      </c>
      <c r="D912" s="10" t="s">
        <v>7703</v>
      </c>
      <c r="E912" s="10" t="s">
        <v>7704</v>
      </c>
      <c r="F912" s="10" t="s">
        <v>6198</v>
      </c>
      <c r="G912" s="10" t="s">
        <v>7705</v>
      </c>
      <c r="H912" s="16">
        <v>8683061254</v>
      </c>
      <c r="I912" s="10" t="s">
        <v>7706</v>
      </c>
      <c r="J912" s="10" t="s">
        <v>7707</v>
      </c>
      <c r="K912" s="10" t="s">
        <v>7708</v>
      </c>
      <c r="L912" s="10" t="s">
        <v>6742</v>
      </c>
      <c r="M912" s="9">
        <v>90025</v>
      </c>
      <c r="N912" s="9" t="s">
        <v>6733</v>
      </c>
      <c r="O912" s="10" t="s">
        <v>25</v>
      </c>
      <c r="P912" s="11" t="s">
        <v>7709</v>
      </c>
    </row>
    <row r="913" spans="1:16" x14ac:dyDescent="0.25">
      <c r="A913" s="13">
        <v>911</v>
      </c>
      <c r="B913" s="14" t="s">
        <v>7710</v>
      </c>
      <c r="C913" s="15" t="s">
        <v>7654</v>
      </c>
      <c r="D913" s="10" t="s">
        <v>7711</v>
      </c>
      <c r="E913" s="10" t="s">
        <v>7712</v>
      </c>
      <c r="F913" s="10" t="s">
        <v>6198</v>
      </c>
      <c r="G913" s="10" t="s">
        <v>7713</v>
      </c>
      <c r="H913" s="16">
        <v>8683087041</v>
      </c>
      <c r="I913" s="10" t="s">
        <v>7714</v>
      </c>
      <c r="J913" s="10" t="s">
        <v>7715</v>
      </c>
      <c r="K913" s="10" t="s">
        <v>7716</v>
      </c>
      <c r="L913" s="10" t="s">
        <v>6742</v>
      </c>
      <c r="M913" s="9">
        <v>90025</v>
      </c>
      <c r="N913" s="9" t="s">
        <v>6733</v>
      </c>
      <c r="O913" s="10" t="s">
        <v>25</v>
      </c>
      <c r="P913" s="11" t="s">
        <v>7717</v>
      </c>
    </row>
    <row r="914" spans="1:16" x14ac:dyDescent="0.25">
      <c r="A914" s="13">
        <v>912</v>
      </c>
      <c r="B914" s="14" t="s">
        <v>7718</v>
      </c>
      <c r="C914" s="15" t="s">
        <v>7654</v>
      </c>
      <c r="D914" s="10" t="s">
        <v>7719</v>
      </c>
      <c r="E914" s="10" t="s">
        <v>7720</v>
      </c>
      <c r="F914" s="10" t="s">
        <v>6198</v>
      </c>
      <c r="G914" s="10" t="s">
        <v>7705</v>
      </c>
      <c r="H914" s="16">
        <v>8681197671</v>
      </c>
      <c r="I914" s="10" t="s">
        <v>7721</v>
      </c>
      <c r="J914" s="10" t="s">
        <v>7722</v>
      </c>
      <c r="K914" s="10" t="s">
        <v>7723</v>
      </c>
      <c r="L914" s="10" t="s">
        <v>6742</v>
      </c>
      <c r="M914" s="9">
        <v>90025</v>
      </c>
      <c r="N914" s="9" t="s">
        <v>6733</v>
      </c>
      <c r="O914" s="10" t="s">
        <v>25</v>
      </c>
      <c r="P914" s="11" t="s">
        <v>7724</v>
      </c>
    </row>
    <row r="915" spans="1:16" x14ac:dyDescent="0.25">
      <c r="A915" s="13">
        <v>913</v>
      </c>
      <c r="B915" s="14" t="s">
        <v>7725</v>
      </c>
      <c r="C915" s="15" t="s">
        <v>7654</v>
      </c>
      <c r="D915" s="10" t="s">
        <v>7726</v>
      </c>
      <c r="E915" s="10" t="s">
        <v>7727</v>
      </c>
      <c r="F915" s="10" t="s">
        <v>6198</v>
      </c>
      <c r="G915" s="10" t="s">
        <v>7713</v>
      </c>
      <c r="H915" s="16">
        <v>8683019252</v>
      </c>
      <c r="I915" s="10" t="s">
        <v>7728</v>
      </c>
      <c r="J915" s="10" t="s">
        <v>7729</v>
      </c>
      <c r="K915" s="10" t="s">
        <v>7730</v>
      </c>
      <c r="L915" s="10" t="s">
        <v>6742</v>
      </c>
      <c r="M915" s="9">
        <v>90025</v>
      </c>
      <c r="N915" s="9" t="s">
        <v>6733</v>
      </c>
      <c r="O915" s="10" t="s">
        <v>25</v>
      </c>
      <c r="P915" s="11" t="s">
        <v>7731</v>
      </c>
    </row>
    <row r="916" spans="1:16" x14ac:dyDescent="0.25">
      <c r="A916" s="13">
        <v>914</v>
      </c>
      <c r="B916" s="14" t="s">
        <v>7732</v>
      </c>
      <c r="C916" s="15" t="s">
        <v>7654</v>
      </c>
      <c r="D916" s="10" t="s">
        <v>7733</v>
      </c>
      <c r="E916" s="79" t="s">
        <v>7734</v>
      </c>
      <c r="F916" s="10" t="s">
        <v>6198</v>
      </c>
      <c r="G916" s="10" t="s">
        <v>7681</v>
      </c>
      <c r="H916" s="16">
        <v>8681625559</v>
      </c>
      <c r="I916" s="10" t="s">
        <v>7735</v>
      </c>
      <c r="J916" s="10" t="s">
        <v>7736</v>
      </c>
      <c r="K916" s="10" t="s">
        <v>7737</v>
      </c>
      <c r="L916" s="10" t="s">
        <v>6742</v>
      </c>
      <c r="M916" s="9">
        <v>90025</v>
      </c>
      <c r="N916" s="9" t="s">
        <v>6733</v>
      </c>
      <c r="O916" s="10" t="s">
        <v>25</v>
      </c>
      <c r="P916" s="11" t="s">
        <v>7738</v>
      </c>
    </row>
    <row r="917" spans="1:16" x14ac:dyDescent="0.25">
      <c r="A917" s="13">
        <v>915</v>
      </c>
      <c r="B917" s="14" t="s">
        <v>7739</v>
      </c>
      <c r="C917" s="15" t="s">
        <v>7654</v>
      </c>
      <c r="D917" s="20" t="s">
        <v>7740</v>
      </c>
      <c r="E917" s="20" t="s">
        <v>7741</v>
      </c>
      <c r="F917" s="20" t="s">
        <v>6198</v>
      </c>
      <c r="G917" s="20" t="s">
        <v>7615</v>
      </c>
      <c r="H917" s="35">
        <v>8681577578</v>
      </c>
      <c r="I917" s="20" t="s">
        <v>7742</v>
      </c>
      <c r="J917" s="20" t="s">
        <v>7743</v>
      </c>
      <c r="K917" s="20" t="s">
        <v>7744</v>
      </c>
      <c r="L917" s="20" t="s">
        <v>6742</v>
      </c>
      <c r="M917" s="9">
        <v>90025</v>
      </c>
      <c r="N917" s="9" t="s">
        <v>6733</v>
      </c>
      <c r="O917" s="10" t="s">
        <v>25</v>
      </c>
      <c r="P917" s="11" t="s">
        <v>7745</v>
      </c>
    </row>
    <row r="918" spans="1:16" s="41" customFormat="1" x14ac:dyDescent="0.25">
      <c r="A918" s="13">
        <v>916</v>
      </c>
      <c r="B918" s="14" t="s">
        <v>7746</v>
      </c>
      <c r="C918" s="15" t="s">
        <v>7654</v>
      </c>
      <c r="D918" s="33" t="s">
        <v>7747</v>
      </c>
      <c r="E918" s="33" t="s">
        <v>7748</v>
      </c>
      <c r="F918" s="33" t="s">
        <v>7749</v>
      </c>
      <c r="G918" s="33" t="s">
        <v>7615</v>
      </c>
      <c r="H918" s="35">
        <v>8682701087</v>
      </c>
      <c r="I918" s="33" t="s">
        <v>7750</v>
      </c>
      <c r="J918" s="33" t="s">
        <v>7751</v>
      </c>
      <c r="K918" s="33" t="s">
        <v>7752</v>
      </c>
      <c r="L918" s="33" t="s">
        <v>6742</v>
      </c>
      <c r="M918" s="9">
        <v>90025</v>
      </c>
      <c r="N918" s="9" t="s">
        <v>6733</v>
      </c>
      <c r="O918" s="10" t="s">
        <v>25</v>
      </c>
      <c r="P918" s="11" t="s">
        <v>7753</v>
      </c>
    </row>
    <row r="919" spans="1:16" x14ac:dyDescent="0.25">
      <c r="A919" s="13">
        <v>917</v>
      </c>
      <c r="B919" s="14" t="s">
        <v>7754</v>
      </c>
      <c r="C919" s="10" t="s">
        <v>7755</v>
      </c>
      <c r="D919" s="10" t="s">
        <v>7756</v>
      </c>
      <c r="E919" s="20" t="s">
        <v>7757</v>
      </c>
      <c r="F919" s="10" t="s">
        <v>7758</v>
      </c>
      <c r="G919" s="10" t="s">
        <v>7759</v>
      </c>
      <c r="H919" s="16">
        <v>8681000950</v>
      </c>
      <c r="I919" s="10" t="s">
        <v>7760</v>
      </c>
      <c r="J919" s="10" t="s">
        <v>7761</v>
      </c>
      <c r="K919" s="10" t="s">
        <v>7762</v>
      </c>
      <c r="L919" s="10" t="s">
        <v>6742</v>
      </c>
      <c r="M919" s="9">
        <v>90025</v>
      </c>
      <c r="N919" s="9" t="s">
        <v>6733</v>
      </c>
      <c r="O919" s="10" t="s">
        <v>25</v>
      </c>
      <c r="P919" s="11" t="s">
        <v>7763</v>
      </c>
    </row>
    <row r="920" spans="1:16" x14ac:dyDescent="0.25">
      <c r="A920" s="13">
        <v>918</v>
      </c>
      <c r="B920" s="14" t="s">
        <v>7764</v>
      </c>
      <c r="C920" s="10" t="s">
        <v>7755</v>
      </c>
      <c r="D920" s="10" t="s">
        <v>7765</v>
      </c>
      <c r="E920" s="20" t="s">
        <v>7766</v>
      </c>
      <c r="F920" s="10" t="s">
        <v>7767</v>
      </c>
      <c r="G920" s="10" t="s">
        <v>7759</v>
      </c>
      <c r="H920" s="16">
        <v>8683075950</v>
      </c>
      <c r="I920" s="10" t="s">
        <v>7768</v>
      </c>
      <c r="J920" s="10" t="s">
        <v>7769</v>
      </c>
      <c r="K920" s="10" t="s">
        <v>7770</v>
      </c>
      <c r="L920" s="10" t="s">
        <v>6742</v>
      </c>
      <c r="M920" s="9">
        <v>90025</v>
      </c>
      <c r="N920" s="9" t="s">
        <v>6733</v>
      </c>
      <c r="O920" s="10" t="s">
        <v>25</v>
      </c>
      <c r="P920" s="11" t="s">
        <v>7771</v>
      </c>
    </row>
    <row r="921" spans="1:16" x14ac:dyDescent="0.25">
      <c r="A921" s="13">
        <v>919</v>
      </c>
      <c r="B921" s="14" t="s">
        <v>7772</v>
      </c>
      <c r="C921" s="10" t="s">
        <v>7755</v>
      </c>
      <c r="D921" s="10" t="s">
        <v>7773</v>
      </c>
      <c r="E921" s="20" t="s">
        <v>7774</v>
      </c>
      <c r="F921" s="10" t="s">
        <v>7775</v>
      </c>
      <c r="G921" s="10" t="s">
        <v>7759</v>
      </c>
      <c r="H921" s="16">
        <v>8682617761</v>
      </c>
      <c r="I921" s="10" t="s">
        <v>7776</v>
      </c>
      <c r="J921" s="10" t="s">
        <v>7777</v>
      </c>
      <c r="K921" s="10" t="s">
        <v>7778</v>
      </c>
      <c r="L921" s="10" t="s">
        <v>6742</v>
      </c>
      <c r="M921" s="9">
        <v>90025</v>
      </c>
      <c r="N921" s="9" t="s">
        <v>6733</v>
      </c>
      <c r="O921" s="10" t="s">
        <v>25</v>
      </c>
      <c r="P921" s="11" t="s">
        <v>7779</v>
      </c>
    </row>
    <row r="922" spans="1:16" x14ac:dyDescent="0.25">
      <c r="A922" s="13">
        <v>920</v>
      </c>
      <c r="B922" s="14" t="s">
        <v>7780</v>
      </c>
      <c r="C922" s="10" t="s">
        <v>7755</v>
      </c>
      <c r="D922" s="10" t="s">
        <v>7781</v>
      </c>
      <c r="E922" s="20" t="s">
        <v>7782</v>
      </c>
      <c r="F922" s="10" t="s">
        <v>7767</v>
      </c>
      <c r="G922" s="10" t="s">
        <v>7759</v>
      </c>
      <c r="H922" s="16">
        <v>8683669664</v>
      </c>
      <c r="I922" s="10" t="s">
        <v>7783</v>
      </c>
      <c r="J922" s="10" t="s">
        <v>7784</v>
      </c>
      <c r="K922" s="10" t="s">
        <v>7785</v>
      </c>
      <c r="L922" s="10" t="s">
        <v>6742</v>
      </c>
      <c r="M922" s="9">
        <v>90025</v>
      </c>
      <c r="N922" s="9" t="s">
        <v>6733</v>
      </c>
      <c r="O922" s="10" t="s">
        <v>25</v>
      </c>
      <c r="P922" s="11" t="s">
        <v>7786</v>
      </c>
    </row>
    <row r="923" spans="1:16" s="77" customFormat="1" x14ac:dyDescent="0.25">
      <c r="A923" s="13">
        <v>921</v>
      </c>
      <c r="B923" s="14" t="s">
        <v>7787</v>
      </c>
      <c r="C923" s="15" t="s">
        <v>7654</v>
      </c>
      <c r="D923" s="25" t="s">
        <v>7788</v>
      </c>
      <c r="E923" s="38" t="s">
        <v>7789</v>
      </c>
      <c r="F923" s="25" t="s">
        <v>6198</v>
      </c>
      <c r="G923" s="25" t="s">
        <v>7790</v>
      </c>
      <c r="H923" s="37">
        <v>8682272552</v>
      </c>
      <c r="I923" s="25" t="s">
        <v>7791</v>
      </c>
      <c r="J923" s="25" t="s">
        <v>7792</v>
      </c>
      <c r="K923" s="25" t="s">
        <v>7793</v>
      </c>
      <c r="L923" s="25" t="s">
        <v>6742</v>
      </c>
      <c r="M923" s="9">
        <v>90025</v>
      </c>
      <c r="N923" s="9" t="s">
        <v>6733</v>
      </c>
      <c r="O923" s="10" t="s">
        <v>25</v>
      </c>
      <c r="P923" s="11" t="s">
        <v>7794</v>
      </c>
    </row>
    <row r="924" spans="1:16" x14ac:dyDescent="0.25">
      <c r="A924" s="13">
        <v>922</v>
      </c>
      <c r="B924" s="14" t="s">
        <v>7795</v>
      </c>
      <c r="C924" s="9" t="s">
        <v>511</v>
      </c>
      <c r="D924" s="9" t="s">
        <v>7796</v>
      </c>
      <c r="E924" s="9" t="s">
        <v>7797</v>
      </c>
      <c r="F924" s="9" t="s">
        <v>7798</v>
      </c>
      <c r="G924" s="9" t="s">
        <v>7799</v>
      </c>
      <c r="H924" s="18">
        <v>8681093424</v>
      </c>
      <c r="I924" s="9" t="s">
        <v>7800</v>
      </c>
      <c r="J924" s="9" t="s">
        <v>7801</v>
      </c>
      <c r="K924" s="9" t="s">
        <v>7802</v>
      </c>
      <c r="L924" s="9" t="s">
        <v>6742</v>
      </c>
      <c r="M924" s="9">
        <v>90025</v>
      </c>
      <c r="N924" s="9" t="s">
        <v>6733</v>
      </c>
      <c r="O924" s="10" t="s">
        <v>25</v>
      </c>
      <c r="P924" s="11" t="s">
        <v>7803</v>
      </c>
    </row>
    <row r="925" spans="1:16" x14ac:dyDescent="0.25">
      <c r="A925" s="13">
        <v>923</v>
      </c>
      <c r="B925" s="14" t="s">
        <v>7804</v>
      </c>
      <c r="C925" s="10" t="s">
        <v>7805</v>
      </c>
      <c r="D925" s="10" t="s">
        <v>7806</v>
      </c>
      <c r="E925" s="10" t="s">
        <v>7807</v>
      </c>
      <c r="F925" s="10" t="s">
        <v>6198</v>
      </c>
      <c r="G925" s="10" t="s">
        <v>7808</v>
      </c>
      <c r="H925" s="16">
        <v>8683059607</v>
      </c>
      <c r="I925" s="10" t="s">
        <v>7809</v>
      </c>
      <c r="J925" s="10" t="s">
        <v>7810</v>
      </c>
      <c r="K925" s="10" t="s">
        <v>7811</v>
      </c>
      <c r="L925" s="10" t="s">
        <v>6742</v>
      </c>
      <c r="M925" s="9">
        <v>90025</v>
      </c>
      <c r="N925" s="9" t="s">
        <v>6733</v>
      </c>
      <c r="O925" s="10" t="s">
        <v>25</v>
      </c>
      <c r="P925" s="11" t="s">
        <v>7812</v>
      </c>
    </row>
    <row r="926" spans="1:16" x14ac:dyDescent="0.25">
      <c r="A926" s="13">
        <v>924</v>
      </c>
      <c r="B926" s="14" t="s">
        <v>7813</v>
      </c>
      <c r="C926" s="10" t="s">
        <v>7805</v>
      </c>
      <c r="D926" s="10" t="s">
        <v>7814</v>
      </c>
      <c r="E926" s="10" t="s">
        <v>7815</v>
      </c>
      <c r="F926" s="10" t="s">
        <v>6198</v>
      </c>
      <c r="G926" s="10" t="s">
        <v>7808</v>
      </c>
      <c r="H926" s="16">
        <v>8683482355</v>
      </c>
      <c r="I926" s="10" t="s">
        <v>7816</v>
      </c>
      <c r="J926" s="10" t="s">
        <v>7817</v>
      </c>
      <c r="K926" s="10" t="s">
        <v>7818</v>
      </c>
      <c r="L926" s="10" t="s">
        <v>6742</v>
      </c>
      <c r="M926" s="9">
        <v>90025</v>
      </c>
      <c r="N926" s="9" t="s">
        <v>6733</v>
      </c>
      <c r="O926" s="10" t="s">
        <v>25</v>
      </c>
      <c r="P926" s="11" t="s">
        <v>7819</v>
      </c>
    </row>
    <row r="927" spans="1:16" x14ac:dyDescent="0.25">
      <c r="A927" s="13">
        <v>925</v>
      </c>
      <c r="B927" s="14" t="s">
        <v>7820</v>
      </c>
      <c r="C927" s="10" t="s">
        <v>7805</v>
      </c>
      <c r="D927" s="10" t="s">
        <v>7821</v>
      </c>
      <c r="E927" s="10" t="s">
        <v>7822</v>
      </c>
      <c r="F927" s="10" t="s">
        <v>6198</v>
      </c>
      <c r="G927" s="10" t="s">
        <v>7823</v>
      </c>
      <c r="H927" s="16">
        <v>8683665284</v>
      </c>
      <c r="I927" s="10" t="s">
        <v>7824</v>
      </c>
      <c r="J927" s="10" t="s">
        <v>7825</v>
      </c>
      <c r="K927" s="10" t="s">
        <v>7826</v>
      </c>
      <c r="L927" s="10" t="s">
        <v>5559</v>
      </c>
      <c r="M927" s="9">
        <v>90025</v>
      </c>
      <c r="N927" s="9" t="s">
        <v>6733</v>
      </c>
      <c r="O927" s="10" t="s">
        <v>25</v>
      </c>
      <c r="P927" s="11" t="s">
        <v>7827</v>
      </c>
    </row>
    <row r="928" spans="1:16" x14ac:dyDescent="0.25">
      <c r="A928" s="13">
        <v>926</v>
      </c>
      <c r="B928" s="14" t="s">
        <v>7828</v>
      </c>
      <c r="C928" s="10" t="s">
        <v>7805</v>
      </c>
      <c r="D928" s="10" t="s">
        <v>7829</v>
      </c>
      <c r="E928" s="10" t="s">
        <v>7830</v>
      </c>
      <c r="F928" s="10" t="s">
        <v>6198</v>
      </c>
      <c r="G928" s="10" t="s">
        <v>7808</v>
      </c>
      <c r="H928" s="16">
        <v>8681905076</v>
      </c>
      <c r="I928" s="10" t="s">
        <v>7831</v>
      </c>
      <c r="J928" s="10" t="s">
        <v>7832</v>
      </c>
      <c r="K928" s="10" t="s">
        <v>7833</v>
      </c>
      <c r="L928" s="10" t="s">
        <v>6742</v>
      </c>
      <c r="M928" s="9">
        <v>90025</v>
      </c>
      <c r="N928" s="9" t="s">
        <v>6733</v>
      </c>
      <c r="O928" s="10" t="s">
        <v>25</v>
      </c>
      <c r="P928" s="11" t="s">
        <v>7834</v>
      </c>
    </row>
    <row r="929" spans="1:16" x14ac:dyDescent="0.25">
      <c r="A929" s="13">
        <v>927</v>
      </c>
      <c r="B929" s="14" t="s">
        <v>7835</v>
      </c>
      <c r="C929" s="10" t="s">
        <v>7805</v>
      </c>
      <c r="D929" s="10" t="s">
        <v>7836</v>
      </c>
      <c r="E929" s="10" t="s">
        <v>7837</v>
      </c>
      <c r="F929" s="10" t="s">
        <v>6198</v>
      </c>
      <c r="G929" s="10" t="s">
        <v>7808</v>
      </c>
      <c r="H929" s="16">
        <v>8683666017</v>
      </c>
      <c r="I929" s="10" t="s">
        <v>7838</v>
      </c>
      <c r="J929" s="10" t="s">
        <v>7839</v>
      </c>
      <c r="K929" s="10" t="s">
        <v>7840</v>
      </c>
      <c r="L929" s="10" t="s">
        <v>6742</v>
      </c>
      <c r="M929" s="9">
        <v>90025</v>
      </c>
      <c r="N929" s="9" t="s">
        <v>6733</v>
      </c>
      <c r="O929" s="10" t="s">
        <v>25</v>
      </c>
      <c r="P929" s="11" t="s">
        <v>7841</v>
      </c>
    </row>
    <row r="930" spans="1:16" x14ac:dyDescent="0.25">
      <c r="A930" s="13">
        <v>928</v>
      </c>
      <c r="B930" s="14" t="s">
        <v>7842</v>
      </c>
      <c r="C930" s="10" t="s">
        <v>7805</v>
      </c>
      <c r="D930" s="10" t="s">
        <v>7843</v>
      </c>
      <c r="E930" s="10" t="s">
        <v>7844</v>
      </c>
      <c r="F930" s="10" t="s">
        <v>6198</v>
      </c>
      <c r="G930" s="10" t="s">
        <v>7808</v>
      </c>
      <c r="H930" s="16">
        <v>8683634515</v>
      </c>
      <c r="I930" s="10" t="s">
        <v>7845</v>
      </c>
      <c r="J930" s="10" t="s">
        <v>7846</v>
      </c>
      <c r="K930" s="10" t="s">
        <v>7847</v>
      </c>
      <c r="L930" s="10" t="s">
        <v>6742</v>
      </c>
      <c r="M930" s="9">
        <v>90025</v>
      </c>
      <c r="N930" s="9" t="s">
        <v>6733</v>
      </c>
      <c r="O930" s="10" t="s">
        <v>25</v>
      </c>
      <c r="P930" s="11" t="s">
        <v>7848</v>
      </c>
    </row>
    <row r="931" spans="1:16" x14ac:dyDescent="0.25">
      <c r="A931" s="13">
        <v>929</v>
      </c>
      <c r="B931" s="14" t="s">
        <v>7849</v>
      </c>
      <c r="C931" s="10" t="s">
        <v>7805</v>
      </c>
      <c r="D931" s="10" t="s">
        <v>7850</v>
      </c>
      <c r="E931" s="10" t="s">
        <v>7851</v>
      </c>
      <c r="F931" s="10" t="s">
        <v>6198</v>
      </c>
      <c r="G931" s="10" t="s">
        <v>7852</v>
      </c>
      <c r="H931" s="16">
        <v>8689076824</v>
      </c>
      <c r="I931" s="10" t="s">
        <v>7853</v>
      </c>
      <c r="J931" s="10" t="s">
        <v>7854</v>
      </c>
      <c r="K931" s="10" t="s">
        <v>7855</v>
      </c>
      <c r="L931" s="10" t="s">
        <v>6742</v>
      </c>
      <c r="M931" s="9">
        <v>90025</v>
      </c>
      <c r="N931" s="9" t="s">
        <v>6733</v>
      </c>
      <c r="O931" s="10" t="s">
        <v>25</v>
      </c>
      <c r="P931" s="11" t="s">
        <v>7856</v>
      </c>
    </row>
    <row r="932" spans="1:16" x14ac:dyDescent="0.25">
      <c r="A932" s="13">
        <v>930</v>
      </c>
      <c r="B932" s="14" t="s">
        <v>7857</v>
      </c>
      <c r="C932" s="10" t="s">
        <v>7805</v>
      </c>
      <c r="D932" s="10" t="s">
        <v>7858</v>
      </c>
      <c r="E932" s="10" t="s">
        <v>7859</v>
      </c>
      <c r="F932" s="10" t="s">
        <v>6198</v>
      </c>
      <c r="G932" s="10" t="s">
        <v>7860</v>
      </c>
      <c r="H932" s="16">
        <v>8681005780</v>
      </c>
      <c r="I932" s="10" t="s">
        <v>7861</v>
      </c>
      <c r="J932" s="10" t="s">
        <v>7862</v>
      </c>
      <c r="K932" s="10" t="s">
        <v>7863</v>
      </c>
      <c r="L932" s="10" t="s">
        <v>6742</v>
      </c>
      <c r="M932" s="9">
        <v>90025</v>
      </c>
      <c r="N932" s="9" t="s">
        <v>6733</v>
      </c>
      <c r="O932" s="10" t="s">
        <v>25</v>
      </c>
      <c r="P932" s="11" t="s">
        <v>7864</v>
      </c>
    </row>
    <row r="933" spans="1:16" x14ac:dyDescent="0.25">
      <c r="A933" s="13">
        <v>931</v>
      </c>
      <c r="B933" s="14"/>
      <c r="C933" s="10"/>
      <c r="D933" s="10"/>
      <c r="E933" s="10"/>
      <c r="F933" s="10"/>
      <c r="G933" s="10"/>
      <c r="H933" s="16"/>
      <c r="I933" s="10"/>
      <c r="J933" s="10"/>
      <c r="K933" s="10"/>
      <c r="L933" s="10"/>
      <c r="M933" s="9"/>
      <c r="N933" s="9"/>
      <c r="O933" s="10"/>
      <c r="P933" s="11"/>
    </row>
    <row r="934" spans="1:16" x14ac:dyDescent="0.25">
      <c r="A934" s="13">
        <v>932</v>
      </c>
      <c r="B934" s="14" t="s">
        <v>7865</v>
      </c>
      <c r="C934" s="10" t="s">
        <v>7805</v>
      </c>
      <c r="D934" s="10" t="s">
        <v>7866</v>
      </c>
      <c r="E934" s="10" t="s">
        <v>7867</v>
      </c>
      <c r="F934" s="10" t="s">
        <v>6198</v>
      </c>
      <c r="G934" s="10" t="s">
        <v>7868</v>
      </c>
      <c r="H934" s="16">
        <v>8683659865</v>
      </c>
      <c r="I934" s="10" t="s">
        <v>7869</v>
      </c>
      <c r="J934" s="10" t="s">
        <v>7870</v>
      </c>
      <c r="K934" s="10" t="s">
        <v>7871</v>
      </c>
      <c r="L934" s="10" t="s">
        <v>6742</v>
      </c>
      <c r="M934" s="9">
        <v>90025</v>
      </c>
      <c r="N934" s="9" t="s">
        <v>6733</v>
      </c>
      <c r="O934" s="10" t="s">
        <v>25</v>
      </c>
      <c r="P934" s="11" t="s">
        <v>7872</v>
      </c>
    </row>
    <row r="935" spans="1:16" x14ac:dyDescent="0.25">
      <c r="A935" s="13">
        <v>933</v>
      </c>
      <c r="B935" s="14" t="s">
        <v>7873</v>
      </c>
      <c r="C935" s="10" t="s">
        <v>7805</v>
      </c>
      <c r="D935" s="10" t="s">
        <v>7874</v>
      </c>
      <c r="E935" s="10" t="s">
        <v>7875</v>
      </c>
      <c r="F935" s="10" t="s">
        <v>6198</v>
      </c>
      <c r="G935" s="10" t="s">
        <v>7808</v>
      </c>
      <c r="H935" s="16">
        <v>8689046612</v>
      </c>
      <c r="I935" s="10" t="s">
        <v>7876</v>
      </c>
      <c r="J935" s="10" t="s">
        <v>7877</v>
      </c>
      <c r="K935" s="10" t="s">
        <v>7878</v>
      </c>
      <c r="L935" s="10" t="s">
        <v>6742</v>
      </c>
      <c r="M935" s="9">
        <v>90025</v>
      </c>
      <c r="N935" s="9" t="s">
        <v>6733</v>
      </c>
      <c r="O935" s="10" t="s">
        <v>25</v>
      </c>
      <c r="P935" s="11" t="s">
        <v>7879</v>
      </c>
    </row>
    <row r="936" spans="1:16" x14ac:dyDescent="0.25">
      <c r="A936" s="13">
        <v>934</v>
      </c>
      <c r="B936" s="14" t="s">
        <v>7880</v>
      </c>
      <c r="C936" s="10" t="s">
        <v>7805</v>
      </c>
      <c r="D936" s="10" t="s">
        <v>7881</v>
      </c>
      <c r="E936" s="10" t="s">
        <v>7882</v>
      </c>
      <c r="F936" s="10" t="s">
        <v>6198</v>
      </c>
      <c r="G936" s="10" t="s">
        <v>7499</v>
      </c>
      <c r="H936" s="16">
        <v>8681267895</v>
      </c>
      <c r="I936" s="10" t="s">
        <v>7883</v>
      </c>
      <c r="J936" s="10" t="s">
        <v>7884</v>
      </c>
      <c r="K936" s="10" t="s">
        <v>7885</v>
      </c>
      <c r="L936" s="10" t="s">
        <v>6742</v>
      </c>
      <c r="M936" s="9">
        <v>90025</v>
      </c>
      <c r="N936" s="9" t="s">
        <v>6733</v>
      </c>
      <c r="O936" s="10" t="s">
        <v>25</v>
      </c>
      <c r="P936" s="11" t="s">
        <v>7886</v>
      </c>
    </row>
    <row r="937" spans="1:16" x14ac:dyDescent="0.25">
      <c r="A937" s="13">
        <v>935</v>
      </c>
      <c r="B937" s="14" t="s">
        <v>7887</v>
      </c>
      <c r="C937" s="15" t="s">
        <v>6205</v>
      </c>
      <c r="D937" s="10" t="s">
        <v>7888</v>
      </c>
      <c r="E937" s="20" t="s">
        <v>7889</v>
      </c>
      <c r="F937" s="10" t="s">
        <v>7890</v>
      </c>
      <c r="G937" s="10" t="s">
        <v>5644</v>
      </c>
      <c r="H937" s="16">
        <v>8683655072</v>
      </c>
      <c r="I937" s="10" t="s">
        <v>7891</v>
      </c>
      <c r="J937" s="10" t="s">
        <v>7892</v>
      </c>
      <c r="K937" s="10" t="s">
        <v>7893</v>
      </c>
      <c r="L937" s="10" t="s">
        <v>6742</v>
      </c>
      <c r="M937" s="9">
        <v>90025</v>
      </c>
      <c r="N937" s="9" t="s">
        <v>6733</v>
      </c>
      <c r="O937" s="10" t="s">
        <v>25</v>
      </c>
      <c r="P937" s="11" t="s">
        <v>7894</v>
      </c>
    </row>
    <row r="938" spans="1:16" s="22" customFormat="1" x14ac:dyDescent="0.25">
      <c r="A938" s="44">
        <v>936</v>
      </c>
      <c r="B938" s="45" t="s">
        <v>7895</v>
      </c>
      <c r="C938" s="46" t="s">
        <v>6205</v>
      </c>
      <c r="D938" s="47" t="s">
        <v>7896</v>
      </c>
      <c r="E938" s="47" t="s">
        <v>7897</v>
      </c>
      <c r="F938" s="47" t="s">
        <v>7898</v>
      </c>
      <c r="G938" s="47" t="s">
        <v>7055</v>
      </c>
      <c r="H938" s="48">
        <v>8687975707</v>
      </c>
      <c r="I938" s="47" t="s">
        <v>7899</v>
      </c>
      <c r="J938" s="47" t="s">
        <v>7900</v>
      </c>
      <c r="K938" s="47" t="s">
        <v>7901</v>
      </c>
      <c r="L938" s="47" t="s">
        <v>6742</v>
      </c>
      <c r="M938" s="20"/>
      <c r="N938" s="19"/>
      <c r="O938" s="20"/>
      <c r="P938" s="50"/>
    </row>
    <row r="939" spans="1:16" x14ac:dyDescent="0.25">
      <c r="A939" s="13">
        <v>937</v>
      </c>
      <c r="B939" s="14" t="s">
        <v>7902</v>
      </c>
      <c r="C939" s="15" t="s">
        <v>6205</v>
      </c>
      <c r="D939" s="10" t="s">
        <v>7903</v>
      </c>
      <c r="E939" s="20" t="s">
        <v>7904</v>
      </c>
      <c r="F939" s="10" t="s">
        <v>7905</v>
      </c>
      <c r="G939" s="10" t="s">
        <v>7055</v>
      </c>
      <c r="H939" s="16">
        <v>8683904541</v>
      </c>
      <c r="I939" s="10" t="s">
        <v>7906</v>
      </c>
      <c r="J939" s="10" t="s">
        <v>7907</v>
      </c>
      <c r="K939" s="10" t="s">
        <v>7908</v>
      </c>
      <c r="L939" s="10" t="s">
        <v>6742</v>
      </c>
      <c r="M939" s="9">
        <v>90025</v>
      </c>
      <c r="N939" s="9" t="s">
        <v>6733</v>
      </c>
      <c r="O939" s="10" t="s">
        <v>25</v>
      </c>
      <c r="P939" s="11" t="s">
        <v>7909</v>
      </c>
    </row>
    <row r="940" spans="1:16" x14ac:dyDescent="0.25">
      <c r="A940" s="13">
        <v>938</v>
      </c>
      <c r="B940" s="14" t="s">
        <v>7910</v>
      </c>
      <c r="C940" s="15" t="s">
        <v>6205</v>
      </c>
      <c r="D940" s="10" t="s">
        <v>7911</v>
      </c>
      <c r="E940" s="28" t="s">
        <v>7912</v>
      </c>
      <c r="F940" s="10" t="s">
        <v>7913</v>
      </c>
      <c r="G940" s="10" t="s">
        <v>7453</v>
      </c>
      <c r="H940" s="16">
        <v>8681961333</v>
      </c>
      <c r="I940" s="10" t="s">
        <v>7914</v>
      </c>
      <c r="J940" s="10" t="s">
        <v>7915</v>
      </c>
      <c r="K940" s="10" t="s">
        <v>7916</v>
      </c>
      <c r="L940" s="10" t="s">
        <v>6742</v>
      </c>
      <c r="M940" s="9">
        <v>90025</v>
      </c>
      <c r="N940" s="9" t="s">
        <v>6733</v>
      </c>
      <c r="O940" s="10" t="s">
        <v>25</v>
      </c>
      <c r="P940" s="11" t="s">
        <v>7917</v>
      </c>
    </row>
    <row r="941" spans="1:16" x14ac:dyDescent="0.25">
      <c r="A941" s="13">
        <v>939</v>
      </c>
      <c r="B941" s="14" t="s">
        <v>7918</v>
      </c>
      <c r="C941" s="15" t="s">
        <v>6205</v>
      </c>
      <c r="D941" s="10" t="s">
        <v>7919</v>
      </c>
      <c r="E941" s="20" t="s">
        <v>7920</v>
      </c>
      <c r="F941" s="10" t="s">
        <v>7921</v>
      </c>
      <c r="G941" s="10" t="s">
        <v>6109</v>
      </c>
      <c r="H941" s="16">
        <v>8683650603</v>
      </c>
      <c r="I941" s="10" t="s">
        <v>7922</v>
      </c>
      <c r="J941" s="10" t="s">
        <v>7923</v>
      </c>
      <c r="K941" s="10" t="s">
        <v>7924</v>
      </c>
      <c r="L941" s="10" t="s">
        <v>6742</v>
      </c>
      <c r="M941" s="9">
        <v>90025</v>
      </c>
      <c r="N941" s="9" t="s">
        <v>6733</v>
      </c>
      <c r="O941" s="10" t="s">
        <v>25</v>
      </c>
      <c r="P941" s="11" t="s">
        <v>7925</v>
      </c>
    </row>
    <row r="942" spans="1:16" x14ac:dyDescent="0.25">
      <c r="A942" s="13">
        <v>940</v>
      </c>
      <c r="B942" s="14" t="s">
        <v>7926</v>
      </c>
      <c r="C942" s="15" t="s">
        <v>6205</v>
      </c>
      <c r="D942" s="10" t="s">
        <v>7927</v>
      </c>
      <c r="E942" s="20" t="s">
        <v>7928</v>
      </c>
      <c r="F942" s="10" t="s">
        <v>7929</v>
      </c>
      <c r="G942" s="10" t="s">
        <v>7055</v>
      </c>
      <c r="H942" s="16" t="s">
        <v>7930</v>
      </c>
      <c r="I942" s="10" t="s">
        <v>7931</v>
      </c>
      <c r="J942" s="10" t="s">
        <v>7932</v>
      </c>
      <c r="K942" s="10" t="s">
        <v>7933</v>
      </c>
      <c r="L942" s="10" t="s">
        <v>6742</v>
      </c>
      <c r="M942" s="9">
        <v>90025</v>
      </c>
      <c r="N942" s="9" t="s">
        <v>6733</v>
      </c>
      <c r="O942" s="10" t="s">
        <v>25</v>
      </c>
      <c r="P942" s="11" t="s">
        <v>7934</v>
      </c>
    </row>
    <row r="943" spans="1:16" x14ac:dyDescent="0.25">
      <c r="A943" s="13">
        <v>941</v>
      </c>
      <c r="B943" s="14" t="s">
        <v>7935</v>
      </c>
      <c r="C943" s="15" t="s">
        <v>6205</v>
      </c>
      <c r="D943" s="10" t="s">
        <v>7936</v>
      </c>
      <c r="E943" s="20" t="s">
        <v>7937</v>
      </c>
      <c r="F943" s="10" t="s">
        <v>7938</v>
      </c>
      <c r="G943" s="10" t="s">
        <v>7453</v>
      </c>
      <c r="H943" s="16" t="s">
        <v>7939</v>
      </c>
      <c r="I943" s="10" t="s">
        <v>7940</v>
      </c>
      <c r="J943" s="10" t="s">
        <v>7941</v>
      </c>
      <c r="K943" s="10" t="s">
        <v>7942</v>
      </c>
      <c r="L943" s="10" t="s">
        <v>6742</v>
      </c>
      <c r="M943" s="9">
        <v>90025</v>
      </c>
      <c r="N943" s="9" t="s">
        <v>6733</v>
      </c>
      <c r="O943" s="10" t="s">
        <v>25</v>
      </c>
      <c r="P943" s="11" t="s">
        <v>7943</v>
      </c>
    </row>
    <row r="944" spans="1:16" x14ac:dyDescent="0.25">
      <c r="A944" s="13">
        <v>942</v>
      </c>
      <c r="B944" s="14" t="s">
        <v>7944</v>
      </c>
      <c r="C944" s="15" t="s">
        <v>6205</v>
      </c>
      <c r="D944" s="10" t="s">
        <v>7945</v>
      </c>
      <c r="E944" s="20" t="s">
        <v>7946</v>
      </c>
      <c r="F944" s="10" t="s">
        <v>7947</v>
      </c>
      <c r="G944" s="10" t="s">
        <v>7948</v>
      </c>
      <c r="H944" s="16">
        <v>8688379514</v>
      </c>
      <c r="I944" s="10" t="s">
        <v>7949</v>
      </c>
      <c r="J944" s="10" t="s">
        <v>7950</v>
      </c>
      <c r="K944" s="10" t="s">
        <v>7951</v>
      </c>
      <c r="L944" s="10" t="s">
        <v>6742</v>
      </c>
      <c r="M944" s="9">
        <v>90025</v>
      </c>
      <c r="N944" s="9" t="s">
        <v>6733</v>
      </c>
      <c r="O944" s="10" t="s">
        <v>25</v>
      </c>
      <c r="P944" s="11" t="s">
        <v>7952</v>
      </c>
    </row>
    <row r="945" spans="1:16" x14ac:dyDescent="0.25">
      <c r="A945" s="13">
        <v>943</v>
      </c>
      <c r="B945" s="14" t="s">
        <v>7953</v>
      </c>
      <c r="C945" s="15" t="s">
        <v>6205</v>
      </c>
      <c r="D945" s="10" t="s">
        <v>7954</v>
      </c>
      <c r="E945" s="20" t="s">
        <v>7955</v>
      </c>
      <c r="F945" s="10" t="s">
        <v>7956</v>
      </c>
      <c r="G945" s="10" t="s">
        <v>5644</v>
      </c>
      <c r="H945" s="16">
        <v>8688944675</v>
      </c>
      <c r="I945" s="10" t="s">
        <v>7957</v>
      </c>
      <c r="J945" s="10" t="s">
        <v>7958</v>
      </c>
      <c r="K945" s="10" t="s">
        <v>7959</v>
      </c>
      <c r="L945" s="10" t="s">
        <v>6742</v>
      </c>
      <c r="M945" s="9">
        <v>90025</v>
      </c>
      <c r="N945" s="9" t="s">
        <v>6733</v>
      </c>
      <c r="O945" s="10" t="s">
        <v>25</v>
      </c>
      <c r="P945" s="11" t="s">
        <v>7960</v>
      </c>
    </row>
    <row r="946" spans="1:16" x14ac:dyDescent="0.25">
      <c r="A946" s="13">
        <v>944</v>
      </c>
      <c r="B946" s="14" t="s">
        <v>7961</v>
      </c>
      <c r="C946" s="15" t="s">
        <v>6205</v>
      </c>
      <c r="D946" s="10" t="s">
        <v>7962</v>
      </c>
      <c r="E946" s="20" t="s">
        <v>7963</v>
      </c>
      <c r="F946" s="10" t="s">
        <v>7964</v>
      </c>
      <c r="G946" s="10" t="s">
        <v>7080</v>
      </c>
      <c r="H946" s="16" t="s">
        <v>7965</v>
      </c>
      <c r="I946" s="10" t="s">
        <v>7966</v>
      </c>
      <c r="J946" s="10" t="s">
        <v>7967</v>
      </c>
      <c r="K946" s="10" t="s">
        <v>7968</v>
      </c>
      <c r="L946" s="10" t="s">
        <v>6742</v>
      </c>
      <c r="M946" s="9">
        <v>90025</v>
      </c>
      <c r="N946" s="9" t="s">
        <v>6733</v>
      </c>
      <c r="O946" s="10" t="s">
        <v>25</v>
      </c>
      <c r="P946" s="11" t="s">
        <v>7969</v>
      </c>
    </row>
    <row r="947" spans="1:16" x14ac:dyDescent="0.25">
      <c r="A947" s="13">
        <v>945</v>
      </c>
      <c r="B947" s="14" t="s">
        <v>7970</v>
      </c>
      <c r="C947" s="10" t="s">
        <v>6205</v>
      </c>
      <c r="D947" s="10" t="s">
        <v>7971</v>
      </c>
      <c r="E947" s="20" t="s">
        <v>7972</v>
      </c>
      <c r="F947" s="10" t="s">
        <v>7973</v>
      </c>
      <c r="G947" s="10" t="s">
        <v>6217</v>
      </c>
      <c r="H947" s="16" t="s">
        <v>7974</v>
      </c>
      <c r="I947" s="10" t="s">
        <v>7975</v>
      </c>
      <c r="J947" s="10" t="s">
        <v>7976</v>
      </c>
      <c r="K947" s="10" t="s">
        <v>7977</v>
      </c>
      <c r="L947" s="10" t="s">
        <v>6742</v>
      </c>
      <c r="M947" s="9">
        <v>90025</v>
      </c>
      <c r="N947" s="9" t="s">
        <v>6733</v>
      </c>
      <c r="O947" s="10" t="s">
        <v>25</v>
      </c>
      <c r="P947" s="11" t="s">
        <v>7978</v>
      </c>
    </row>
    <row r="948" spans="1:16" x14ac:dyDescent="0.25">
      <c r="A948" s="13">
        <v>946</v>
      </c>
      <c r="B948" s="14" t="s">
        <v>7979</v>
      </c>
      <c r="C948" s="25" t="s">
        <v>6205</v>
      </c>
      <c r="D948" s="20" t="s">
        <v>7980</v>
      </c>
      <c r="E948" s="20" t="s">
        <v>7981</v>
      </c>
      <c r="F948" s="20" t="s">
        <v>7982</v>
      </c>
      <c r="G948" s="20" t="s">
        <v>6282</v>
      </c>
      <c r="H948" s="35">
        <v>8683016795</v>
      </c>
      <c r="I948" s="20" t="s">
        <v>7983</v>
      </c>
      <c r="J948" s="20" t="s">
        <v>7984</v>
      </c>
      <c r="K948" s="20" t="s">
        <v>7985</v>
      </c>
      <c r="L948" s="20" t="s">
        <v>6742</v>
      </c>
      <c r="M948" s="9">
        <v>90025</v>
      </c>
      <c r="N948" s="9" t="s">
        <v>6733</v>
      </c>
      <c r="O948" s="10" t="s">
        <v>25</v>
      </c>
      <c r="P948" s="11" t="s">
        <v>7986</v>
      </c>
    </row>
    <row r="949" spans="1:16" x14ac:dyDescent="0.25">
      <c r="A949" s="13">
        <v>947</v>
      </c>
      <c r="B949" s="14" t="s">
        <v>7987</v>
      </c>
      <c r="C949" s="25" t="s">
        <v>6205</v>
      </c>
      <c r="D949" s="20" t="s">
        <v>7988</v>
      </c>
      <c r="E949" s="20" t="s">
        <v>7989</v>
      </c>
      <c r="F949" s="20" t="s">
        <v>7990</v>
      </c>
      <c r="G949" s="20" t="s">
        <v>7080</v>
      </c>
      <c r="H949" s="35">
        <v>8681308201</v>
      </c>
      <c r="I949" s="20" t="s">
        <v>7991</v>
      </c>
      <c r="J949" s="20" t="s">
        <v>7992</v>
      </c>
      <c r="K949" s="20" t="s">
        <v>7993</v>
      </c>
      <c r="L949" s="20" t="s">
        <v>6742</v>
      </c>
      <c r="M949" s="9">
        <v>90025</v>
      </c>
      <c r="N949" s="9" t="s">
        <v>6733</v>
      </c>
      <c r="O949" s="10" t="s">
        <v>25</v>
      </c>
      <c r="P949" s="11" t="s">
        <v>7994</v>
      </c>
    </row>
    <row r="950" spans="1:16" x14ac:dyDescent="0.25">
      <c r="A950" s="13">
        <v>948</v>
      </c>
      <c r="B950" s="14" t="s">
        <v>7995</v>
      </c>
      <c r="C950" s="15" t="s">
        <v>7996</v>
      </c>
      <c r="D950" s="10" t="s">
        <v>7997</v>
      </c>
      <c r="E950" s="10" t="s">
        <v>7998</v>
      </c>
      <c r="F950" s="10" t="s">
        <v>7999</v>
      </c>
      <c r="G950" s="10" t="s">
        <v>5477</v>
      </c>
      <c r="H950" s="16">
        <v>8681102997</v>
      </c>
      <c r="I950" s="10" t="s">
        <v>8000</v>
      </c>
      <c r="J950" s="10" t="s">
        <v>8001</v>
      </c>
      <c r="K950" s="10" t="s">
        <v>8002</v>
      </c>
      <c r="L950" s="20" t="s">
        <v>6742</v>
      </c>
      <c r="M950" s="9">
        <v>90025</v>
      </c>
      <c r="N950" s="9" t="s">
        <v>6733</v>
      </c>
      <c r="O950" s="10" t="s">
        <v>25</v>
      </c>
      <c r="P950" s="11" t="s">
        <v>8003</v>
      </c>
    </row>
    <row r="951" spans="1:16" s="22" customFormat="1" x14ac:dyDescent="0.25">
      <c r="A951" s="13">
        <v>949</v>
      </c>
      <c r="B951" s="14" t="s">
        <v>8004</v>
      </c>
      <c r="C951" s="20" t="s">
        <v>6195</v>
      </c>
      <c r="D951" s="20" t="s">
        <v>8005</v>
      </c>
      <c r="E951" s="20" t="s">
        <v>8006</v>
      </c>
      <c r="F951" s="20" t="s">
        <v>6198</v>
      </c>
      <c r="G951" s="20" t="s">
        <v>7808</v>
      </c>
      <c r="H951" s="35">
        <v>8683894088</v>
      </c>
      <c r="I951" s="20" t="s">
        <v>8007</v>
      </c>
      <c r="J951" s="20" t="s">
        <v>8008</v>
      </c>
      <c r="K951" s="20" t="s">
        <v>8009</v>
      </c>
      <c r="L951" s="20" t="s">
        <v>6742</v>
      </c>
      <c r="M951" s="9">
        <v>90025</v>
      </c>
      <c r="N951" s="9" t="s">
        <v>6733</v>
      </c>
      <c r="O951" s="10" t="s">
        <v>25</v>
      </c>
      <c r="P951" s="11" t="s">
        <v>8010</v>
      </c>
    </row>
    <row r="952" spans="1:16" s="22" customFormat="1" x14ac:dyDescent="0.25">
      <c r="A952" s="13">
        <v>950</v>
      </c>
      <c r="B952" s="14" t="s">
        <v>8011</v>
      </c>
      <c r="C952" s="19" t="s">
        <v>8012</v>
      </c>
      <c r="D952" s="19" t="s">
        <v>8013</v>
      </c>
      <c r="E952" s="19" t="s">
        <v>8014</v>
      </c>
      <c r="F952" s="19" t="s">
        <v>8015</v>
      </c>
      <c r="G952" s="19" t="s">
        <v>7453</v>
      </c>
      <c r="H952" s="21">
        <v>8941431783</v>
      </c>
      <c r="I952" s="19" t="s">
        <v>8016</v>
      </c>
      <c r="J952" s="19" t="s">
        <v>8017</v>
      </c>
      <c r="K952" s="19" t="s">
        <v>8018</v>
      </c>
      <c r="L952" s="19" t="s">
        <v>6742</v>
      </c>
      <c r="M952" s="9">
        <v>90025</v>
      </c>
      <c r="N952" s="9" t="s">
        <v>6733</v>
      </c>
      <c r="O952" s="10" t="s">
        <v>25</v>
      </c>
      <c r="P952" s="11" t="s">
        <v>8019</v>
      </c>
    </row>
    <row r="953" spans="1:16" x14ac:dyDescent="0.25">
      <c r="A953" s="13">
        <v>951</v>
      </c>
      <c r="B953" s="14" t="s">
        <v>8020</v>
      </c>
      <c r="C953" s="9" t="s">
        <v>6205</v>
      </c>
      <c r="D953" s="9" t="s">
        <v>8021</v>
      </c>
      <c r="E953" s="9" t="s">
        <v>8022</v>
      </c>
      <c r="F953" s="9" t="s">
        <v>8023</v>
      </c>
      <c r="G953" s="9" t="s">
        <v>8024</v>
      </c>
      <c r="H953" s="55">
        <v>8683130205</v>
      </c>
      <c r="I953" s="9" t="s">
        <v>8025</v>
      </c>
      <c r="J953" s="9" t="s">
        <v>8026</v>
      </c>
      <c r="K953" s="9" t="s">
        <v>8027</v>
      </c>
      <c r="L953" s="9" t="s">
        <v>6742</v>
      </c>
      <c r="M953" s="9">
        <v>90025</v>
      </c>
      <c r="N953" s="9" t="s">
        <v>6733</v>
      </c>
      <c r="O953" s="10" t="s">
        <v>25</v>
      </c>
      <c r="P953" s="11" t="s">
        <v>8028</v>
      </c>
    </row>
    <row r="954" spans="1:16" s="36" customFormat="1" ht="15.75" customHeight="1" x14ac:dyDescent="0.25">
      <c r="A954" s="13">
        <v>952</v>
      </c>
      <c r="B954" s="14" t="s">
        <v>8029</v>
      </c>
      <c r="C954" s="32" t="s">
        <v>5594</v>
      </c>
      <c r="D954" s="33" t="s">
        <v>8030</v>
      </c>
      <c r="E954" s="33" t="s">
        <v>8031</v>
      </c>
      <c r="F954" s="33" t="s">
        <v>8032</v>
      </c>
      <c r="G954" s="33" t="s">
        <v>8033</v>
      </c>
      <c r="H954" s="35">
        <v>8683695599</v>
      </c>
      <c r="I954" s="33" t="s">
        <v>8034</v>
      </c>
      <c r="J954" s="33" t="s">
        <v>8035</v>
      </c>
      <c r="K954" s="33" t="s">
        <v>8036</v>
      </c>
      <c r="L954" s="33" t="s">
        <v>8037</v>
      </c>
      <c r="M954" s="9">
        <v>90025</v>
      </c>
      <c r="N954" s="9" t="s">
        <v>6733</v>
      </c>
      <c r="O954" s="10" t="s">
        <v>25</v>
      </c>
      <c r="P954" s="11" t="s">
        <v>8038</v>
      </c>
    </row>
    <row r="955" spans="1:16" x14ac:dyDescent="0.25">
      <c r="A955" s="13">
        <v>953</v>
      </c>
      <c r="B955" s="14" t="s">
        <v>8039</v>
      </c>
      <c r="C955" s="15" t="s">
        <v>7654</v>
      </c>
      <c r="D955" s="9" t="s">
        <v>8040</v>
      </c>
      <c r="E955" s="9" t="s">
        <v>8041</v>
      </c>
      <c r="F955" s="9" t="s">
        <v>8042</v>
      </c>
      <c r="G955" s="9" t="s">
        <v>7665</v>
      </c>
      <c r="H955" s="18">
        <v>8683961236</v>
      </c>
      <c r="I955" s="9" t="s">
        <v>8043</v>
      </c>
      <c r="J955" s="9" t="s">
        <v>8044</v>
      </c>
      <c r="K955" s="9" t="s">
        <v>8045</v>
      </c>
      <c r="L955" s="9" t="s">
        <v>6742</v>
      </c>
      <c r="M955" s="9">
        <v>90025</v>
      </c>
      <c r="N955" s="9" t="s">
        <v>6733</v>
      </c>
      <c r="O955" s="10" t="s">
        <v>25</v>
      </c>
      <c r="P955" s="11" t="s">
        <v>8046</v>
      </c>
    </row>
    <row r="956" spans="1:16" s="77" customFormat="1" ht="13.5" customHeight="1" x14ac:dyDescent="0.25">
      <c r="A956" s="13">
        <v>954</v>
      </c>
      <c r="B956" s="14" t="s">
        <v>8047</v>
      </c>
      <c r="C956" s="15" t="s">
        <v>7654</v>
      </c>
      <c r="D956" s="25" t="s">
        <v>8048</v>
      </c>
      <c r="E956" s="23" t="s">
        <v>8049</v>
      </c>
      <c r="F956" s="25" t="s">
        <v>6198</v>
      </c>
      <c r="G956" s="25" t="s">
        <v>7657</v>
      </c>
      <c r="H956" s="37">
        <v>8683100235</v>
      </c>
      <c r="I956" s="25" t="s">
        <v>8050</v>
      </c>
      <c r="J956" s="25" t="s">
        <v>8051</v>
      </c>
      <c r="K956" s="25" t="s">
        <v>8052</v>
      </c>
      <c r="L956" s="25" t="s">
        <v>6742</v>
      </c>
      <c r="M956" s="9">
        <v>90025</v>
      </c>
      <c r="N956" s="9" t="s">
        <v>6733</v>
      </c>
      <c r="O956" s="10" t="s">
        <v>25</v>
      </c>
      <c r="P956" s="11" t="s">
        <v>8053</v>
      </c>
    </row>
    <row r="957" spans="1:16" x14ac:dyDescent="0.25">
      <c r="A957" s="13">
        <v>955</v>
      </c>
      <c r="B957" s="14" t="s">
        <v>8054</v>
      </c>
      <c r="C957" s="9" t="s">
        <v>8055</v>
      </c>
      <c r="D957" s="9" t="s">
        <v>8056</v>
      </c>
      <c r="E957" s="9" t="s">
        <v>8057</v>
      </c>
      <c r="F957" s="9" t="s">
        <v>8058</v>
      </c>
      <c r="G957" s="9" t="s">
        <v>8059</v>
      </c>
      <c r="H957" s="18">
        <v>8681025934</v>
      </c>
      <c r="I957" s="9" t="s">
        <v>8060</v>
      </c>
      <c r="J957" s="9" t="s">
        <v>8061</v>
      </c>
      <c r="K957" s="9" t="s">
        <v>8062</v>
      </c>
      <c r="L957" s="9" t="s">
        <v>6742</v>
      </c>
      <c r="M957" s="9">
        <v>90025</v>
      </c>
      <c r="N957" s="9" t="s">
        <v>6733</v>
      </c>
      <c r="O957" s="10" t="s">
        <v>25</v>
      </c>
      <c r="P957" s="11" t="s">
        <v>8063</v>
      </c>
    </row>
    <row r="958" spans="1:16" x14ac:dyDescent="0.25">
      <c r="A958" s="13">
        <v>956</v>
      </c>
      <c r="B958" s="14" t="s">
        <v>8064</v>
      </c>
      <c r="C958" s="9" t="s">
        <v>499</v>
      </c>
      <c r="D958" s="9" t="s">
        <v>8065</v>
      </c>
      <c r="E958" s="9" t="s">
        <v>8066</v>
      </c>
      <c r="F958" s="9" t="s">
        <v>8067</v>
      </c>
      <c r="G958" s="9" t="s">
        <v>8068</v>
      </c>
      <c r="H958" s="55">
        <v>5514245153</v>
      </c>
      <c r="I958" s="9" t="s">
        <v>8069</v>
      </c>
      <c r="J958" s="9" t="s">
        <v>8070</v>
      </c>
      <c r="K958" s="9" t="s">
        <v>8071</v>
      </c>
      <c r="L958" s="9" t="s">
        <v>6742</v>
      </c>
      <c r="M958" s="9">
        <v>90025</v>
      </c>
      <c r="N958" s="9" t="s">
        <v>6733</v>
      </c>
      <c r="O958" s="10" t="s">
        <v>25</v>
      </c>
      <c r="P958" s="11" t="s">
        <v>8072</v>
      </c>
    </row>
    <row r="959" spans="1:16" x14ac:dyDescent="0.25">
      <c r="A959" s="13">
        <v>957</v>
      </c>
      <c r="B959" s="14" t="s">
        <v>8073</v>
      </c>
      <c r="C959" s="9" t="s">
        <v>2693</v>
      </c>
      <c r="D959" s="9" t="s">
        <v>8074</v>
      </c>
      <c r="E959" s="9" t="s">
        <v>8075</v>
      </c>
      <c r="F959" s="9" t="s">
        <v>8076</v>
      </c>
      <c r="G959" s="9" t="s">
        <v>4838</v>
      </c>
      <c r="H959" s="55">
        <v>8681064192</v>
      </c>
      <c r="I959" s="9" t="s">
        <v>8077</v>
      </c>
      <c r="J959" s="9" t="s">
        <v>8078</v>
      </c>
      <c r="K959" s="9" t="s">
        <v>8079</v>
      </c>
      <c r="L959" s="9" t="s">
        <v>6742</v>
      </c>
      <c r="M959" s="9">
        <v>90025</v>
      </c>
      <c r="N959" s="9" t="s">
        <v>6733</v>
      </c>
      <c r="O959" s="10" t="s">
        <v>25</v>
      </c>
      <c r="P959" s="11" t="s">
        <v>8080</v>
      </c>
    </row>
    <row r="960" spans="1:16" x14ac:dyDescent="0.25">
      <c r="A960" s="13">
        <v>958</v>
      </c>
      <c r="B960" s="14" t="s">
        <v>8081</v>
      </c>
      <c r="C960" s="9" t="s">
        <v>2693</v>
      </c>
      <c r="D960" s="9" t="s">
        <v>8082</v>
      </c>
      <c r="E960" s="9" t="s">
        <v>8083</v>
      </c>
      <c r="F960" s="9" t="s">
        <v>8084</v>
      </c>
      <c r="G960" s="9" t="s">
        <v>8085</v>
      </c>
      <c r="H960" s="55">
        <v>8681307318</v>
      </c>
      <c r="I960" s="9" t="s">
        <v>8086</v>
      </c>
      <c r="J960" s="9" t="s">
        <v>8087</v>
      </c>
      <c r="K960" s="9" t="s">
        <v>8088</v>
      </c>
      <c r="L960" s="9" t="s">
        <v>6742</v>
      </c>
      <c r="M960" s="9">
        <v>90025</v>
      </c>
      <c r="N960" s="9" t="s">
        <v>6733</v>
      </c>
      <c r="O960" s="10" t="s">
        <v>25</v>
      </c>
      <c r="P960" s="11" t="s">
        <v>8089</v>
      </c>
    </row>
    <row r="961" spans="1:16" s="22" customFormat="1" x14ac:dyDescent="0.25">
      <c r="A961" s="13">
        <v>959</v>
      </c>
      <c r="B961" s="14" t="s">
        <v>8090</v>
      </c>
      <c r="C961" s="19" t="s">
        <v>2693</v>
      </c>
      <c r="D961" s="19" t="s">
        <v>8091</v>
      </c>
      <c r="E961" s="19" t="s">
        <v>8092</v>
      </c>
      <c r="F961" s="19" t="s">
        <v>8093</v>
      </c>
      <c r="G961" s="19" t="s">
        <v>7183</v>
      </c>
      <c r="H961" s="59">
        <v>8681448812</v>
      </c>
      <c r="I961" s="19" t="s">
        <v>8094</v>
      </c>
      <c r="J961" s="19" t="s">
        <v>8095</v>
      </c>
      <c r="K961" s="19" t="s">
        <v>8096</v>
      </c>
      <c r="L961" s="19" t="s">
        <v>6742</v>
      </c>
      <c r="M961" s="9">
        <v>90025</v>
      </c>
      <c r="N961" s="9" t="s">
        <v>6733</v>
      </c>
      <c r="O961" s="10" t="s">
        <v>25</v>
      </c>
      <c r="P961" s="11" t="s">
        <v>8097</v>
      </c>
    </row>
    <row r="962" spans="1:16" x14ac:dyDescent="0.25">
      <c r="A962" s="13">
        <v>960</v>
      </c>
      <c r="B962" s="14" t="s">
        <v>8098</v>
      </c>
      <c r="C962" s="9" t="s">
        <v>561</v>
      </c>
      <c r="D962" s="9" t="s">
        <v>8099</v>
      </c>
      <c r="E962" s="9" t="s">
        <v>8100</v>
      </c>
      <c r="F962" s="9" t="s">
        <v>8101</v>
      </c>
      <c r="G962" s="9" t="s">
        <v>7275</v>
      </c>
      <c r="H962" s="55">
        <v>8683083302</v>
      </c>
      <c r="I962" s="9" t="s">
        <v>8102</v>
      </c>
      <c r="J962" s="9" t="s">
        <v>8103</v>
      </c>
      <c r="K962" s="9" t="s">
        <v>8104</v>
      </c>
      <c r="L962" s="9" t="s">
        <v>6742</v>
      </c>
      <c r="M962" s="9">
        <v>90025</v>
      </c>
      <c r="N962" s="9" t="s">
        <v>6733</v>
      </c>
      <c r="O962" s="10" t="s">
        <v>25</v>
      </c>
      <c r="P962" s="11" t="s">
        <v>8105</v>
      </c>
    </row>
    <row r="963" spans="1:16" x14ac:dyDescent="0.25">
      <c r="A963" s="13">
        <v>961</v>
      </c>
      <c r="B963" s="14" t="s">
        <v>8106</v>
      </c>
      <c r="C963" s="9" t="s">
        <v>3855</v>
      </c>
      <c r="D963" s="10" t="s">
        <v>8107</v>
      </c>
      <c r="E963" s="9" t="s">
        <v>8108</v>
      </c>
      <c r="F963" s="9" t="s">
        <v>8109</v>
      </c>
      <c r="G963" s="9" t="s">
        <v>7055</v>
      </c>
      <c r="H963" s="55">
        <v>8685361940</v>
      </c>
      <c r="I963" s="9" t="s">
        <v>8110</v>
      </c>
      <c r="J963" s="9" t="s">
        <v>8111</v>
      </c>
      <c r="K963" s="9" t="s">
        <v>8112</v>
      </c>
      <c r="L963" s="9" t="s">
        <v>6742</v>
      </c>
      <c r="M963" s="9">
        <v>90025</v>
      </c>
      <c r="N963" s="9" t="s">
        <v>6733</v>
      </c>
      <c r="O963" s="10" t="s">
        <v>25</v>
      </c>
      <c r="P963" s="11" t="s">
        <v>8113</v>
      </c>
    </row>
    <row r="964" spans="1:16" x14ac:dyDescent="0.25">
      <c r="A964" s="13">
        <v>962</v>
      </c>
      <c r="B964" s="14" t="s">
        <v>8114</v>
      </c>
      <c r="C964" s="9" t="s">
        <v>3855</v>
      </c>
      <c r="D964" s="10" t="s">
        <v>8115</v>
      </c>
      <c r="E964" s="9" t="s">
        <v>8116</v>
      </c>
      <c r="F964" s="9" t="s">
        <v>8117</v>
      </c>
      <c r="G964" s="9" t="s">
        <v>8118</v>
      </c>
      <c r="H964" s="55">
        <v>8688372287</v>
      </c>
      <c r="I964" s="9" t="s">
        <v>8119</v>
      </c>
      <c r="J964" s="9" t="s">
        <v>8120</v>
      </c>
      <c r="K964" s="9" t="s">
        <v>8121</v>
      </c>
      <c r="L964" s="9" t="s">
        <v>6742</v>
      </c>
      <c r="M964" s="9">
        <v>90025</v>
      </c>
      <c r="N964" s="9" t="s">
        <v>6733</v>
      </c>
      <c r="O964" s="10" t="s">
        <v>25</v>
      </c>
      <c r="P964" s="11" t="s">
        <v>8122</v>
      </c>
    </row>
    <row r="965" spans="1:16" s="33" customFormat="1" x14ac:dyDescent="0.25">
      <c r="A965" s="13">
        <v>963</v>
      </c>
      <c r="B965" s="14" t="s">
        <v>8123</v>
      </c>
      <c r="C965" s="32" t="s">
        <v>5533</v>
      </c>
      <c r="D965" s="33" t="s">
        <v>8124</v>
      </c>
      <c r="E965" s="33" t="s">
        <v>8125</v>
      </c>
      <c r="F965" s="33" t="s">
        <v>8126</v>
      </c>
      <c r="G965" s="33" t="s">
        <v>7029</v>
      </c>
      <c r="H965" s="33">
        <v>8683905318</v>
      </c>
      <c r="I965" s="33" t="s">
        <v>8127</v>
      </c>
      <c r="J965" s="33" t="s">
        <v>8128</v>
      </c>
      <c r="K965" s="33" t="s">
        <v>8129</v>
      </c>
      <c r="L965" s="33" t="s">
        <v>6742</v>
      </c>
      <c r="M965" s="9">
        <v>90025</v>
      </c>
      <c r="N965" s="9" t="s">
        <v>6733</v>
      </c>
      <c r="O965" s="10" t="s">
        <v>25</v>
      </c>
      <c r="P965" s="11" t="s">
        <v>8130</v>
      </c>
    </row>
    <row r="966" spans="1:16" x14ac:dyDescent="0.25">
      <c r="A966" s="13">
        <v>964</v>
      </c>
      <c r="B966" s="14" t="s">
        <v>8131</v>
      </c>
      <c r="C966" s="9" t="s">
        <v>5533</v>
      </c>
      <c r="D966" s="10" t="s">
        <v>8132</v>
      </c>
      <c r="E966" s="9" t="s">
        <v>8133</v>
      </c>
      <c r="F966" s="9" t="s">
        <v>8134</v>
      </c>
      <c r="G966" s="9" t="s">
        <v>6832</v>
      </c>
      <c r="H966" s="55">
        <v>8683502268</v>
      </c>
      <c r="I966" s="9" t="s">
        <v>8135</v>
      </c>
      <c r="J966" s="9" t="s">
        <v>8136</v>
      </c>
      <c r="K966" s="9" t="s">
        <v>8137</v>
      </c>
      <c r="L966" s="9" t="s">
        <v>6742</v>
      </c>
      <c r="M966" s="9">
        <v>90025</v>
      </c>
      <c r="N966" s="9" t="s">
        <v>6733</v>
      </c>
      <c r="O966" s="10" t="s">
        <v>25</v>
      </c>
      <c r="P966" s="11" t="s">
        <v>8138</v>
      </c>
    </row>
    <row r="967" spans="1:16" x14ac:dyDescent="0.25">
      <c r="A967" s="13">
        <v>965</v>
      </c>
      <c r="B967" s="14" t="s">
        <v>8139</v>
      </c>
      <c r="C967" s="9" t="s">
        <v>5533</v>
      </c>
      <c r="D967" s="10" t="s">
        <v>8140</v>
      </c>
      <c r="E967" s="9" t="s">
        <v>8141</v>
      </c>
      <c r="F967" s="9" t="s">
        <v>8142</v>
      </c>
      <c r="G967" s="9" t="s">
        <v>8143</v>
      </c>
      <c r="H967" s="55">
        <v>8683671320</v>
      </c>
      <c r="I967" s="9" t="s">
        <v>8144</v>
      </c>
      <c r="J967" s="9" t="s">
        <v>8145</v>
      </c>
      <c r="K967" s="9" t="s">
        <v>8146</v>
      </c>
      <c r="L967" s="9" t="s">
        <v>6742</v>
      </c>
      <c r="M967" s="9">
        <v>90025</v>
      </c>
      <c r="N967" s="9" t="s">
        <v>6733</v>
      </c>
      <c r="O967" s="10" t="s">
        <v>25</v>
      </c>
      <c r="P967" s="11" t="s">
        <v>8147</v>
      </c>
    </row>
    <row r="968" spans="1:16" x14ac:dyDescent="0.25">
      <c r="A968" s="13">
        <v>966</v>
      </c>
      <c r="B968" s="14" t="s">
        <v>8148</v>
      </c>
      <c r="C968" s="9" t="s">
        <v>5533</v>
      </c>
      <c r="D968" s="10" t="s">
        <v>8149</v>
      </c>
      <c r="E968" s="9" t="s">
        <v>8150</v>
      </c>
      <c r="F968" s="9" t="s">
        <v>8151</v>
      </c>
      <c r="G968" s="9" t="s">
        <v>7055</v>
      </c>
      <c r="H968" s="55">
        <v>8681987786</v>
      </c>
      <c r="I968" s="9" t="s">
        <v>8152</v>
      </c>
      <c r="J968" s="9" t="s">
        <v>8153</v>
      </c>
      <c r="K968" s="9" t="s">
        <v>8154</v>
      </c>
      <c r="L968" s="9" t="s">
        <v>6742</v>
      </c>
      <c r="M968" s="9">
        <v>90025</v>
      </c>
      <c r="N968" s="9" t="s">
        <v>6733</v>
      </c>
      <c r="O968" s="10" t="s">
        <v>25</v>
      </c>
      <c r="P968" s="11" t="s">
        <v>8155</v>
      </c>
    </row>
    <row r="969" spans="1:16" x14ac:dyDescent="0.25">
      <c r="A969" s="13">
        <v>967</v>
      </c>
      <c r="B969" s="14" t="s">
        <v>8156</v>
      </c>
      <c r="C969" s="9" t="s">
        <v>5533</v>
      </c>
      <c r="D969" s="10" t="s">
        <v>8157</v>
      </c>
      <c r="E969" s="9" t="s">
        <v>8158</v>
      </c>
      <c r="F969" s="9" t="s">
        <v>8159</v>
      </c>
      <c r="G969" s="9" t="s">
        <v>8160</v>
      </c>
      <c r="H969" s="55">
        <v>8688390767</v>
      </c>
      <c r="I969" s="9" t="s">
        <v>8161</v>
      </c>
      <c r="J969" s="9" t="s">
        <v>8162</v>
      </c>
      <c r="K969" s="9" t="s">
        <v>8163</v>
      </c>
      <c r="L969" s="9" t="s">
        <v>6742</v>
      </c>
      <c r="M969" s="9">
        <v>90025</v>
      </c>
      <c r="N969" s="9" t="s">
        <v>6733</v>
      </c>
      <c r="O969" s="10" t="s">
        <v>25</v>
      </c>
      <c r="P969" s="11" t="s">
        <v>8164</v>
      </c>
    </row>
    <row r="970" spans="1:16" s="22" customFormat="1" x14ac:dyDescent="0.25">
      <c r="A970" s="13">
        <v>968</v>
      </c>
      <c r="B970" s="14" t="s">
        <v>8165</v>
      </c>
      <c r="C970" s="19" t="s">
        <v>5533</v>
      </c>
      <c r="D970" s="20" t="s">
        <v>8166</v>
      </c>
      <c r="E970" s="19" t="s">
        <v>8167</v>
      </c>
      <c r="F970" s="19" t="s">
        <v>8168</v>
      </c>
      <c r="G970" s="19" t="s">
        <v>5555</v>
      </c>
      <c r="H970" s="59">
        <v>8681700556</v>
      </c>
      <c r="I970" s="19" t="s">
        <v>8169</v>
      </c>
      <c r="J970" s="19" t="s">
        <v>8170</v>
      </c>
      <c r="K970" s="19" t="s">
        <v>8171</v>
      </c>
      <c r="L970" s="19" t="s">
        <v>6742</v>
      </c>
      <c r="M970" s="9">
        <v>90025</v>
      </c>
      <c r="N970" s="9" t="s">
        <v>6733</v>
      </c>
      <c r="O970" s="10" t="s">
        <v>25</v>
      </c>
      <c r="P970" s="11" t="s">
        <v>8172</v>
      </c>
    </row>
    <row r="971" spans="1:16" s="22" customFormat="1" x14ac:dyDescent="0.25">
      <c r="A971" s="13">
        <v>969</v>
      </c>
      <c r="B971" s="14" t="s">
        <v>8173</v>
      </c>
      <c r="C971" s="20" t="s">
        <v>2714</v>
      </c>
      <c r="D971" s="19" t="s">
        <v>8174</v>
      </c>
      <c r="E971" s="19" t="s">
        <v>8175</v>
      </c>
      <c r="F971" s="19" t="s">
        <v>8176</v>
      </c>
      <c r="G971" s="19" t="s">
        <v>8177</v>
      </c>
      <c r="H971" s="21">
        <v>8688287829</v>
      </c>
      <c r="I971" s="19" t="s">
        <v>8178</v>
      </c>
      <c r="J971" s="19" t="s">
        <v>8179</v>
      </c>
      <c r="K971" s="19" t="s">
        <v>8180</v>
      </c>
      <c r="L971" s="19" t="s">
        <v>6742</v>
      </c>
      <c r="M971" s="9">
        <v>90025</v>
      </c>
      <c r="N971" s="9" t="s">
        <v>6733</v>
      </c>
      <c r="O971" s="10" t="s">
        <v>25</v>
      </c>
      <c r="P971" s="11" t="s">
        <v>8181</v>
      </c>
    </row>
    <row r="972" spans="1:16" x14ac:dyDescent="0.25">
      <c r="A972" s="13">
        <v>970</v>
      </c>
      <c r="B972" s="14" t="s">
        <v>8182</v>
      </c>
      <c r="C972" s="9" t="s">
        <v>2714</v>
      </c>
      <c r="D972" s="9" t="s">
        <v>8183</v>
      </c>
      <c r="E972" s="9" t="s">
        <v>8184</v>
      </c>
      <c r="F972" s="9" t="s">
        <v>8185</v>
      </c>
      <c r="G972" s="9" t="s">
        <v>8186</v>
      </c>
      <c r="H972" s="55">
        <v>8683836629</v>
      </c>
      <c r="I972" s="9" t="s">
        <v>8187</v>
      </c>
      <c r="J972" s="9" t="s">
        <v>8188</v>
      </c>
      <c r="K972" s="9" t="s">
        <v>8189</v>
      </c>
      <c r="L972" s="9" t="s">
        <v>6742</v>
      </c>
      <c r="M972" s="9">
        <v>90025</v>
      </c>
      <c r="N972" s="9" t="s">
        <v>6733</v>
      </c>
      <c r="O972" s="10" t="s">
        <v>25</v>
      </c>
      <c r="P972" s="11" t="s">
        <v>8190</v>
      </c>
    </row>
    <row r="973" spans="1:16" x14ac:dyDescent="0.25">
      <c r="A973" s="13">
        <v>971</v>
      </c>
      <c r="B973" s="14" t="s">
        <v>8191</v>
      </c>
      <c r="C973" s="9" t="s">
        <v>2714</v>
      </c>
      <c r="D973" s="9" t="s">
        <v>8192</v>
      </c>
      <c r="E973" s="9" t="s">
        <v>8193</v>
      </c>
      <c r="F973" s="9" t="s">
        <v>8194</v>
      </c>
      <c r="G973" s="9" t="s">
        <v>8195</v>
      </c>
      <c r="H973" s="55">
        <v>8688387858</v>
      </c>
      <c r="I973" s="9" t="s">
        <v>8196</v>
      </c>
      <c r="J973" s="9" t="s">
        <v>8197</v>
      </c>
      <c r="K973" s="9" t="s">
        <v>8198</v>
      </c>
      <c r="L973" s="9" t="s">
        <v>6742</v>
      </c>
      <c r="M973" s="9">
        <v>90025</v>
      </c>
      <c r="N973" s="9" t="s">
        <v>6733</v>
      </c>
      <c r="O973" s="10" t="s">
        <v>25</v>
      </c>
      <c r="P973" s="11" t="s">
        <v>8199</v>
      </c>
    </row>
    <row r="974" spans="1:16" x14ac:dyDescent="0.25">
      <c r="A974" s="13">
        <v>972</v>
      </c>
      <c r="B974" s="14" t="s">
        <v>8200</v>
      </c>
      <c r="C974" s="9" t="s">
        <v>2723</v>
      </c>
      <c r="D974" s="9" t="s">
        <v>8201</v>
      </c>
      <c r="E974" s="9" t="s">
        <v>8202</v>
      </c>
      <c r="F974" s="9" t="s">
        <v>8203</v>
      </c>
      <c r="G974" s="9" t="s">
        <v>7183</v>
      </c>
      <c r="H974" s="55">
        <v>8683913914</v>
      </c>
      <c r="I974" s="9" t="s">
        <v>8204</v>
      </c>
      <c r="J974" s="9" t="s">
        <v>8205</v>
      </c>
      <c r="K974" s="9" t="s">
        <v>8206</v>
      </c>
      <c r="L974" s="9" t="s">
        <v>6742</v>
      </c>
      <c r="M974" s="9">
        <v>90025</v>
      </c>
      <c r="N974" s="9" t="s">
        <v>6733</v>
      </c>
      <c r="O974" s="10" t="s">
        <v>25</v>
      </c>
      <c r="P974" s="11" t="s">
        <v>8207</v>
      </c>
    </row>
    <row r="975" spans="1:16" x14ac:dyDescent="0.25">
      <c r="A975" s="13">
        <v>973</v>
      </c>
      <c r="B975" s="14" t="s">
        <v>8208</v>
      </c>
      <c r="C975" s="9" t="s">
        <v>2723</v>
      </c>
      <c r="D975" s="9" t="s">
        <v>8209</v>
      </c>
      <c r="E975" s="9" t="s">
        <v>8210</v>
      </c>
      <c r="F975" s="9" t="s">
        <v>8211</v>
      </c>
      <c r="G975" s="9" t="s">
        <v>6217</v>
      </c>
      <c r="H975" s="55">
        <v>8683510740</v>
      </c>
      <c r="I975" s="9" t="s">
        <v>8212</v>
      </c>
      <c r="J975" s="9" t="s">
        <v>8213</v>
      </c>
      <c r="K975" s="9" t="s">
        <v>8214</v>
      </c>
      <c r="L975" s="9" t="s">
        <v>6742</v>
      </c>
      <c r="M975" s="9">
        <v>90025</v>
      </c>
      <c r="N975" s="9" t="s">
        <v>6733</v>
      </c>
      <c r="O975" s="10" t="s">
        <v>25</v>
      </c>
      <c r="P975" s="11" t="s">
        <v>8215</v>
      </c>
    </row>
    <row r="976" spans="1:16" x14ac:dyDescent="0.25">
      <c r="A976" s="13">
        <v>974</v>
      </c>
      <c r="B976" s="14" t="s">
        <v>8216</v>
      </c>
      <c r="C976" s="9" t="s">
        <v>2723</v>
      </c>
      <c r="D976" s="9" t="s">
        <v>8217</v>
      </c>
      <c r="E976" s="9" t="s">
        <v>8218</v>
      </c>
      <c r="F976" s="9" t="s">
        <v>8219</v>
      </c>
      <c r="G976" s="9" t="s">
        <v>8220</v>
      </c>
      <c r="H976" s="55">
        <v>8682203203</v>
      </c>
      <c r="I976" s="9" t="s">
        <v>8221</v>
      </c>
      <c r="J976" s="9" t="s">
        <v>8222</v>
      </c>
      <c r="K976" s="9" t="s">
        <v>8223</v>
      </c>
      <c r="L976" s="9" t="s">
        <v>6742</v>
      </c>
      <c r="M976" s="9">
        <v>90025</v>
      </c>
      <c r="N976" s="9" t="s">
        <v>6733</v>
      </c>
      <c r="O976" s="10" t="s">
        <v>25</v>
      </c>
      <c r="P976" s="11" t="s">
        <v>8224</v>
      </c>
    </row>
    <row r="977" spans="1:16" x14ac:dyDescent="0.25">
      <c r="A977" s="13">
        <v>975</v>
      </c>
      <c r="B977" s="14" t="s">
        <v>8225</v>
      </c>
      <c r="C977" s="9" t="s">
        <v>2723</v>
      </c>
      <c r="D977" s="9" t="s">
        <v>8226</v>
      </c>
      <c r="E977" s="9" t="s">
        <v>8227</v>
      </c>
      <c r="F977" s="9" t="s">
        <v>8228</v>
      </c>
      <c r="G977" s="9" t="s">
        <v>7183</v>
      </c>
      <c r="H977" s="55">
        <v>8681133534</v>
      </c>
      <c r="I977" s="9" t="s">
        <v>8229</v>
      </c>
      <c r="J977" s="9" t="s">
        <v>8230</v>
      </c>
      <c r="K977" s="9" t="s">
        <v>8231</v>
      </c>
      <c r="L977" s="9" t="s">
        <v>6742</v>
      </c>
      <c r="M977" s="9">
        <v>90025</v>
      </c>
      <c r="N977" s="9" t="s">
        <v>6733</v>
      </c>
      <c r="O977" s="10" t="s">
        <v>25</v>
      </c>
      <c r="P977" s="11" t="s">
        <v>8232</v>
      </c>
    </row>
    <row r="978" spans="1:16" x14ac:dyDescent="0.25">
      <c r="A978" s="13">
        <v>976</v>
      </c>
      <c r="B978" s="14" t="s">
        <v>8233</v>
      </c>
      <c r="C978" s="9" t="s">
        <v>2723</v>
      </c>
      <c r="D978" s="9" t="s">
        <v>8234</v>
      </c>
      <c r="E978" s="9" t="s">
        <v>8235</v>
      </c>
      <c r="F978" s="9" t="s">
        <v>8236</v>
      </c>
      <c r="G978" s="9" t="s">
        <v>7200</v>
      </c>
      <c r="H978" s="55">
        <v>8688399502</v>
      </c>
      <c r="I978" s="9" t="s">
        <v>8237</v>
      </c>
      <c r="J978" s="9" t="s">
        <v>8238</v>
      </c>
      <c r="K978" s="9" t="s">
        <v>8239</v>
      </c>
      <c r="L978" s="9" t="s">
        <v>6742</v>
      </c>
      <c r="M978" s="9">
        <v>90025</v>
      </c>
      <c r="N978" s="9" t="s">
        <v>6733</v>
      </c>
      <c r="O978" s="10" t="s">
        <v>25</v>
      </c>
      <c r="P978" s="11" t="s">
        <v>8240</v>
      </c>
    </row>
    <row r="979" spans="1:16" x14ac:dyDescent="0.25">
      <c r="A979" s="13">
        <v>977</v>
      </c>
      <c r="B979" s="14" t="s">
        <v>8241</v>
      </c>
      <c r="C979" s="9" t="s">
        <v>2723</v>
      </c>
      <c r="D979" s="9" t="s">
        <v>8242</v>
      </c>
      <c r="E979" s="9" t="s">
        <v>8243</v>
      </c>
      <c r="F979" s="9" t="s">
        <v>8244</v>
      </c>
      <c r="G979" s="9" t="s">
        <v>8245</v>
      </c>
      <c r="H979" s="55">
        <v>8681243543</v>
      </c>
      <c r="I979" s="9" t="s">
        <v>8246</v>
      </c>
      <c r="J979" s="9" t="s">
        <v>8247</v>
      </c>
      <c r="K979" s="9" t="s">
        <v>8248</v>
      </c>
      <c r="L979" s="9" t="s">
        <v>6742</v>
      </c>
      <c r="M979" s="9">
        <v>90025</v>
      </c>
      <c r="N979" s="9" t="s">
        <v>6733</v>
      </c>
      <c r="O979" s="10" t="s">
        <v>25</v>
      </c>
      <c r="P979" s="11" t="s">
        <v>8249</v>
      </c>
    </row>
    <row r="980" spans="1:16" s="22" customFormat="1" x14ac:dyDescent="0.25">
      <c r="A980" s="13">
        <v>978</v>
      </c>
      <c r="B980" s="14" t="s">
        <v>8250</v>
      </c>
      <c r="C980" s="19" t="s">
        <v>2723</v>
      </c>
      <c r="D980" s="19" t="s">
        <v>8251</v>
      </c>
      <c r="E980" s="19" t="s">
        <v>8252</v>
      </c>
      <c r="F980" s="19" t="s">
        <v>8253</v>
      </c>
      <c r="G980" s="19" t="s">
        <v>6217</v>
      </c>
      <c r="H980" s="59">
        <v>8683957734</v>
      </c>
      <c r="I980" s="19" t="s">
        <v>8254</v>
      </c>
      <c r="J980" s="19" t="s">
        <v>8255</v>
      </c>
      <c r="K980" s="19" t="s">
        <v>8256</v>
      </c>
      <c r="L980" s="19" t="s">
        <v>6742</v>
      </c>
      <c r="M980" s="9">
        <v>90025</v>
      </c>
      <c r="N980" s="9" t="s">
        <v>6733</v>
      </c>
      <c r="O980" s="10" t="s">
        <v>25</v>
      </c>
      <c r="P980" s="11" t="s">
        <v>8257</v>
      </c>
    </row>
    <row r="981" spans="1:16" x14ac:dyDescent="0.25">
      <c r="A981" s="13">
        <v>979</v>
      </c>
      <c r="B981" s="14" t="s">
        <v>8258</v>
      </c>
      <c r="C981" s="9" t="s">
        <v>2742</v>
      </c>
      <c r="D981" s="9" t="s">
        <v>8259</v>
      </c>
      <c r="E981" s="9" t="s">
        <v>8260</v>
      </c>
      <c r="F981" s="9" t="s">
        <v>8261</v>
      </c>
      <c r="G981" s="9" t="s">
        <v>5510</v>
      </c>
      <c r="H981" s="55">
        <v>8682345497</v>
      </c>
      <c r="I981" s="9" t="s">
        <v>8262</v>
      </c>
      <c r="J981" s="9" t="s">
        <v>8263</v>
      </c>
      <c r="K981" s="9" t="s">
        <v>8264</v>
      </c>
      <c r="L981" s="9" t="s">
        <v>6742</v>
      </c>
      <c r="M981" s="9">
        <v>90025</v>
      </c>
      <c r="N981" s="9" t="s">
        <v>6733</v>
      </c>
      <c r="O981" s="10" t="s">
        <v>25</v>
      </c>
      <c r="P981" s="11" t="s">
        <v>8265</v>
      </c>
    </row>
    <row r="982" spans="1:16" x14ac:dyDescent="0.25">
      <c r="A982" s="13">
        <v>980</v>
      </c>
      <c r="B982" s="14" t="s">
        <v>8266</v>
      </c>
      <c r="C982" s="9" t="s">
        <v>2742</v>
      </c>
      <c r="D982" s="9" t="s">
        <v>8267</v>
      </c>
      <c r="E982" s="9" t="s">
        <v>8268</v>
      </c>
      <c r="F982" s="9" t="s">
        <v>8269</v>
      </c>
      <c r="G982" s="9" t="s">
        <v>6945</v>
      </c>
      <c r="H982" s="55">
        <v>8343504127</v>
      </c>
      <c r="I982" s="9" t="s">
        <v>8270</v>
      </c>
      <c r="J982" s="9" t="s">
        <v>8271</v>
      </c>
      <c r="K982" s="9" t="s">
        <v>8272</v>
      </c>
      <c r="L982" s="9" t="s">
        <v>6742</v>
      </c>
      <c r="M982" s="9">
        <v>90025</v>
      </c>
      <c r="N982" s="9" t="s">
        <v>6733</v>
      </c>
      <c r="O982" s="10" t="s">
        <v>25</v>
      </c>
      <c r="P982" s="11" t="s">
        <v>8273</v>
      </c>
    </row>
    <row r="983" spans="1:16" x14ac:dyDescent="0.25">
      <c r="A983" s="13">
        <v>981</v>
      </c>
      <c r="B983" s="14" t="s">
        <v>8274</v>
      </c>
      <c r="C983" s="9" t="s">
        <v>2742</v>
      </c>
      <c r="D983" s="9" t="s">
        <v>8275</v>
      </c>
      <c r="E983" s="9" t="s">
        <v>8276</v>
      </c>
      <c r="F983" s="9" t="s">
        <v>8277</v>
      </c>
      <c r="G983" s="9" t="s">
        <v>6945</v>
      </c>
      <c r="H983" s="55">
        <v>8683014159</v>
      </c>
      <c r="I983" s="9" t="s">
        <v>8278</v>
      </c>
      <c r="J983" s="9" t="s">
        <v>8279</v>
      </c>
      <c r="K983" s="9" t="s">
        <v>8280</v>
      </c>
      <c r="L983" s="9" t="s">
        <v>6742</v>
      </c>
      <c r="M983" s="9">
        <v>90025</v>
      </c>
      <c r="N983" s="9" t="s">
        <v>6733</v>
      </c>
      <c r="O983" s="10" t="s">
        <v>25</v>
      </c>
      <c r="P983" s="11" t="s">
        <v>8281</v>
      </c>
    </row>
    <row r="984" spans="1:16" x14ac:dyDescent="0.25">
      <c r="A984" s="13">
        <v>982</v>
      </c>
      <c r="B984" s="14" t="s">
        <v>8282</v>
      </c>
      <c r="C984" s="9" t="s">
        <v>2742</v>
      </c>
      <c r="D984" s="9" t="s">
        <v>8283</v>
      </c>
      <c r="E984" s="9" t="s">
        <v>8284</v>
      </c>
      <c r="F984" s="9" t="s">
        <v>8285</v>
      </c>
      <c r="G984" s="9" t="s">
        <v>8286</v>
      </c>
      <c r="H984" s="55">
        <v>8689048841</v>
      </c>
      <c r="I984" s="9" t="s">
        <v>8287</v>
      </c>
      <c r="J984" s="9" t="s">
        <v>8288</v>
      </c>
      <c r="K984" s="9" t="s">
        <v>8289</v>
      </c>
      <c r="L984" s="9" t="s">
        <v>6742</v>
      </c>
      <c r="M984" s="9">
        <v>90025</v>
      </c>
      <c r="N984" s="9" t="s">
        <v>6733</v>
      </c>
      <c r="O984" s="10" t="s">
        <v>25</v>
      </c>
      <c r="P984" s="11" t="s">
        <v>8290</v>
      </c>
    </row>
    <row r="985" spans="1:16" s="33" customFormat="1" ht="15.75" customHeight="1" x14ac:dyDescent="0.25">
      <c r="A985" s="13">
        <v>983</v>
      </c>
      <c r="B985" s="14" t="s">
        <v>8291</v>
      </c>
      <c r="C985" s="32" t="s">
        <v>2742</v>
      </c>
      <c r="D985" s="33" t="s">
        <v>8292</v>
      </c>
      <c r="E985" s="33" t="s">
        <v>8293</v>
      </c>
      <c r="F985" s="33" t="s">
        <v>8294</v>
      </c>
      <c r="G985" s="33" t="s">
        <v>7200</v>
      </c>
      <c r="H985" s="33">
        <v>8683107397</v>
      </c>
      <c r="I985" s="33" t="s">
        <v>8295</v>
      </c>
      <c r="J985" s="33" t="s">
        <v>8296</v>
      </c>
      <c r="K985" s="33" t="s">
        <v>8297</v>
      </c>
      <c r="L985" s="33" t="s">
        <v>6742</v>
      </c>
      <c r="M985" s="9">
        <v>90025</v>
      </c>
      <c r="N985" s="9" t="s">
        <v>6733</v>
      </c>
      <c r="O985" s="10" t="s">
        <v>25</v>
      </c>
      <c r="P985" s="11" t="s">
        <v>8298</v>
      </c>
    </row>
    <row r="986" spans="1:16" x14ac:dyDescent="0.25">
      <c r="A986" s="13">
        <v>984</v>
      </c>
      <c r="B986" s="14" t="s">
        <v>8299</v>
      </c>
      <c r="C986" s="9" t="s">
        <v>571</v>
      </c>
      <c r="D986" s="9" t="s">
        <v>8300</v>
      </c>
      <c r="E986" s="9" t="s">
        <v>8301</v>
      </c>
      <c r="F986" s="9" t="s">
        <v>8302</v>
      </c>
      <c r="G986" s="9" t="s">
        <v>304</v>
      </c>
      <c r="H986" s="55">
        <v>8682383474</v>
      </c>
      <c r="I986" s="9" t="s">
        <v>8303</v>
      </c>
      <c r="J986" s="9" t="s">
        <v>8304</v>
      </c>
      <c r="K986" s="9" t="s">
        <v>8305</v>
      </c>
      <c r="L986" s="9" t="s">
        <v>6742</v>
      </c>
      <c r="M986" s="9">
        <v>90025</v>
      </c>
      <c r="N986" s="9" t="s">
        <v>6733</v>
      </c>
      <c r="O986" s="10" t="s">
        <v>25</v>
      </c>
      <c r="P986" s="11" t="s">
        <v>8306</v>
      </c>
    </row>
    <row r="987" spans="1:16" x14ac:dyDescent="0.25">
      <c r="A987" s="13">
        <v>985</v>
      </c>
      <c r="B987" s="14" t="s">
        <v>8307</v>
      </c>
      <c r="C987" s="9" t="s">
        <v>6967</v>
      </c>
      <c r="D987" s="10" t="s">
        <v>8308</v>
      </c>
      <c r="E987" s="9" t="s">
        <v>8309</v>
      </c>
      <c r="F987" s="9" t="s">
        <v>8310</v>
      </c>
      <c r="G987" s="9" t="s">
        <v>6282</v>
      </c>
      <c r="H987" s="55">
        <v>8683000491</v>
      </c>
      <c r="I987" s="9" t="s">
        <v>8311</v>
      </c>
      <c r="J987" s="9" t="s">
        <v>8312</v>
      </c>
      <c r="K987" s="9" t="s">
        <v>8313</v>
      </c>
      <c r="L987" s="9" t="s">
        <v>6742</v>
      </c>
      <c r="M987" s="9">
        <v>90025</v>
      </c>
      <c r="N987" s="9" t="s">
        <v>6733</v>
      </c>
      <c r="O987" s="10" t="s">
        <v>25</v>
      </c>
      <c r="P987" s="11" t="s">
        <v>8314</v>
      </c>
    </row>
    <row r="988" spans="1:16" x14ac:dyDescent="0.25">
      <c r="A988" s="13">
        <v>986</v>
      </c>
      <c r="B988" s="14" t="s">
        <v>8315</v>
      </c>
      <c r="C988" s="9" t="s">
        <v>6967</v>
      </c>
      <c r="D988" s="10" t="s">
        <v>8316</v>
      </c>
      <c r="E988" s="9" t="s">
        <v>8317</v>
      </c>
      <c r="F988" s="9" t="s">
        <v>8318</v>
      </c>
      <c r="G988" s="9" t="s">
        <v>8319</v>
      </c>
      <c r="H988" s="55">
        <v>8683023005</v>
      </c>
      <c r="I988" s="9" t="s">
        <v>8320</v>
      </c>
      <c r="J988" s="9" t="s">
        <v>8321</v>
      </c>
      <c r="K988" s="9" t="s">
        <v>8322</v>
      </c>
      <c r="L988" s="9" t="s">
        <v>6742</v>
      </c>
      <c r="M988" s="9">
        <v>90025</v>
      </c>
      <c r="N988" s="9" t="s">
        <v>6733</v>
      </c>
      <c r="O988" s="10" t="s">
        <v>25</v>
      </c>
      <c r="P988" s="11" t="s">
        <v>8323</v>
      </c>
    </row>
    <row r="989" spans="1:16" x14ac:dyDescent="0.25">
      <c r="A989" s="13">
        <v>987</v>
      </c>
      <c r="B989" s="14" t="s">
        <v>8324</v>
      </c>
      <c r="C989" s="10" t="s">
        <v>6967</v>
      </c>
      <c r="D989" s="10" t="s">
        <v>8325</v>
      </c>
      <c r="E989" s="9" t="s">
        <v>8326</v>
      </c>
      <c r="F989" s="9" t="s">
        <v>8327</v>
      </c>
      <c r="G989" s="9" t="s">
        <v>7055</v>
      </c>
      <c r="H989" s="55">
        <v>8682811819</v>
      </c>
      <c r="I989" s="9" t="s">
        <v>8328</v>
      </c>
      <c r="J989" s="9" t="s">
        <v>8329</v>
      </c>
      <c r="K989" s="9" t="s">
        <v>8330</v>
      </c>
      <c r="L989" s="9" t="s">
        <v>6742</v>
      </c>
      <c r="M989" s="9">
        <v>90025</v>
      </c>
      <c r="N989" s="9" t="s">
        <v>6733</v>
      </c>
      <c r="O989" s="10" t="s">
        <v>25</v>
      </c>
      <c r="P989" s="11" t="s">
        <v>8331</v>
      </c>
    </row>
    <row r="990" spans="1:16" x14ac:dyDescent="0.25">
      <c r="A990" s="13">
        <v>988</v>
      </c>
      <c r="B990" s="14" t="s">
        <v>8332</v>
      </c>
      <c r="C990" s="9" t="s">
        <v>6967</v>
      </c>
      <c r="D990" s="10" t="s">
        <v>8333</v>
      </c>
      <c r="E990" s="9" t="s">
        <v>8334</v>
      </c>
      <c r="F990" s="9" t="s">
        <v>8335</v>
      </c>
      <c r="G990" s="9" t="s">
        <v>7174</v>
      </c>
      <c r="H990" s="55">
        <v>8682317738</v>
      </c>
      <c r="I990" s="9" t="s">
        <v>8336</v>
      </c>
      <c r="J990" s="9" t="s">
        <v>8337</v>
      </c>
      <c r="K990" s="9" t="s">
        <v>8338</v>
      </c>
      <c r="L990" s="9" t="s">
        <v>6742</v>
      </c>
      <c r="M990" s="9">
        <v>90025</v>
      </c>
      <c r="N990" s="9" t="s">
        <v>6733</v>
      </c>
      <c r="O990" s="10" t="s">
        <v>25</v>
      </c>
      <c r="P990" s="11" t="s">
        <v>8339</v>
      </c>
    </row>
    <row r="991" spans="1:16" x14ac:dyDescent="0.25">
      <c r="A991" s="13">
        <v>989</v>
      </c>
      <c r="B991" s="14"/>
      <c r="C991" s="9"/>
      <c r="D991" s="10"/>
      <c r="E991" s="9"/>
      <c r="F991" s="9"/>
      <c r="G991" s="9"/>
      <c r="H991" s="55"/>
      <c r="I991" s="9"/>
      <c r="J991" s="9"/>
      <c r="K991" s="9"/>
      <c r="L991" s="9"/>
      <c r="M991" s="9"/>
      <c r="N991" s="9"/>
      <c r="O991" s="10"/>
      <c r="P991" s="11"/>
    </row>
    <row r="992" spans="1:16" x14ac:dyDescent="0.25">
      <c r="A992" s="13">
        <v>990</v>
      </c>
      <c r="B992" s="14" t="s">
        <v>8340</v>
      </c>
      <c r="C992" s="9" t="s">
        <v>8341</v>
      </c>
      <c r="D992" s="10" t="s">
        <v>8342</v>
      </c>
      <c r="E992" s="9" t="s">
        <v>8343</v>
      </c>
      <c r="F992" s="9" t="s">
        <v>8344</v>
      </c>
      <c r="G992" s="9" t="s">
        <v>5675</v>
      </c>
      <c r="H992" s="55">
        <v>8681611054</v>
      </c>
      <c r="I992" s="9" t="s">
        <v>8345</v>
      </c>
      <c r="J992" s="9" t="s">
        <v>8346</v>
      </c>
      <c r="K992" s="9" t="s">
        <v>8347</v>
      </c>
      <c r="L992" s="9" t="s">
        <v>6742</v>
      </c>
      <c r="M992" s="9">
        <v>90025</v>
      </c>
      <c r="N992" s="9" t="s">
        <v>6733</v>
      </c>
      <c r="O992" s="10" t="s">
        <v>25</v>
      </c>
      <c r="P992" s="11" t="s">
        <v>8348</v>
      </c>
    </row>
    <row r="993" spans="1:16" x14ac:dyDescent="0.25">
      <c r="A993" s="13">
        <v>991</v>
      </c>
      <c r="B993" s="14" t="s">
        <v>8349</v>
      </c>
      <c r="C993" s="9" t="s">
        <v>6967</v>
      </c>
      <c r="D993" s="10" t="s">
        <v>8350</v>
      </c>
      <c r="E993" s="9" t="s">
        <v>8351</v>
      </c>
      <c r="F993" s="9" t="s">
        <v>8352</v>
      </c>
      <c r="G993" s="9" t="s">
        <v>6217</v>
      </c>
      <c r="H993" s="55">
        <v>8681532032</v>
      </c>
      <c r="I993" s="9" t="s">
        <v>8353</v>
      </c>
      <c r="J993" s="9" t="s">
        <v>8354</v>
      </c>
      <c r="K993" s="9" t="s">
        <v>8355</v>
      </c>
      <c r="L993" s="9" t="s">
        <v>6742</v>
      </c>
      <c r="M993" s="9">
        <v>90025</v>
      </c>
      <c r="N993" s="9" t="s">
        <v>6733</v>
      </c>
      <c r="O993" s="10" t="s">
        <v>25</v>
      </c>
      <c r="P993" s="11" t="s">
        <v>8356</v>
      </c>
    </row>
    <row r="994" spans="1:16" x14ac:dyDescent="0.25">
      <c r="A994" s="13">
        <v>992</v>
      </c>
      <c r="B994" s="14" t="s">
        <v>8357</v>
      </c>
      <c r="C994" s="9" t="s">
        <v>6967</v>
      </c>
      <c r="D994" s="10" t="s">
        <v>8358</v>
      </c>
      <c r="E994" s="9" t="s">
        <v>8359</v>
      </c>
      <c r="F994" s="9" t="s">
        <v>8360</v>
      </c>
      <c r="G994" s="9" t="s">
        <v>6282</v>
      </c>
      <c r="H994" s="55">
        <v>8682634042</v>
      </c>
      <c r="I994" s="9" t="s">
        <v>8361</v>
      </c>
      <c r="J994" s="9" t="s">
        <v>8362</v>
      </c>
      <c r="K994" s="9" t="s">
        <v>8363</v>
      </c>
      <c r="L994" s="9" t="s">
        <v>6742</v>
      </c>
      <c r="M994" s="9">
        <v>90025</v>
      </c>
      <c r="N994" s="9" t="s">
        <v>6733</v>
      </c>
      <c r="O994" s="10" t="s">
        <v>25</v>
      </c>
      <c r="P994" s="11" t="s">
        <v>8364</v>
      </c>
    </row>
    <row r="995" spans="1:16" x14ac:dyDescent="0.25">
      <c r="A995" s="13">
        <v>993</v>
      </c>
      <c r="B995" s="14" t="s">
        <v>8365</v>
      </c>
      <c r="C995" s="9" t="s">
        <v>6967</v>
      </c>
      <c r="D995" s="10" t="s">
        <v>8366</v>
      </c>
      <c r="E995" s="9" t="s">
        <v>8367</v>
      </c>
      <c r="F995" s="9" t="s">
        <v>8368</v>
      </c>
      <c r="G995" s="9" t="s">
        <v>6282</v>
      </c>
      <c r="H995" s="55">
        <v>8681219771</v>
      </c>
      <c r="I995" s="9" t="s">
        <v>8369</v>
      </c>
      <c r="J995" s="9" t="s">
        <v>8370</v>
      </c>
      <c r="K995" s="9" t="s">
        <v>8371</v>
      </c>
      <c r="L995" s="9" t="s">
        <v>6742</v>
      </c>
      <c r="M995" s="9">
        <v>90025</v>
      </c>
      <c r="N995" s="9" t="s">
        <v>6733</v>
      </c>
      <c r="O995" s="10" t="s">
        <v>25</v>
      </c>
      <c r="P995" s="11" t="s">
        <v>8372</v>
      </c>
    </row>
    <row r="996" spans="1:16" x14ac:dyDescent="0.25">
      <c r="A996" s="13">
        <v>994</v>
      </c>
      <c r="B996" s="14" t="s">
        <v>8373</v>
      </c>
      <c r="C996" s="9" t="s">
        <v>6967</v>
      </c>
      <c r="D996" s="10" t="s">
        <v>8374</v>
      </c>
      <c r="E996" s="9" t="s">
        <v>8375</v>
      </c>
      <c r="F996" s="9" t="s">
        <v>8376</v>
      </c>
      <c r="G996" s="9" t="s">
        <v>6217</v>
      </c>
      <c r="H996" s="55">
        <v>8681453887</v>
      </c>
      <c r="I996" s="9" t="s">
        <v>8377</v>
      </c>
      <c r="J996" s="9" t="s">
        <v>8378</v>
      </c>
      <c r="K996" s="9" t="s">
        <v>8379</v>
      </c>
      <c r="L996" s="9" t="s">
        <v>6742</v>
      </c>
      <c r="M996" s="9">
        <v>90025</v>
      </c>
      <c r="N996" s="9" t="s">
        <v>6733</v>
      </c>
      <c r="O996" s="10" t="s">
        <v>25</v>
      </c>
      <c r="P996" s="11" t="s">
        <v>8380</v>
      </c>
    </row>
    <row r="997" spans="1:16" x14ac:dyDescent="0.25">
      <c r="A997" s="13">
        <v>995</v>
      </c>
      <c r="B997" s="14" t="s">
        <v>8381</v>
      </c>
      <c r="C997" s="9" t="s">
        <v>6967</v>
      </c>
      <c r="D997" s="10" t="s">
        <v>8382</v>
      </c>
      <c r="E997" s="9" t="s">
        <v>8383</v>
      </c>
      <c r="F997" s="9" t="s">
        <v>8384</v>
      </c>
      <c r="G997" s="9" t="s">
        <v>5675</v>
      </c>
      <c r="H997" s="55">
        <v>8685001040</v>
      </c>
      <c r="I997" s="9" t="s">
        <v>8385</v>
      </c>
      <c r="J997" s="9" t="s">
        <v>8386</v>
      </c>
      <c r="K997" s="9" t="s">
        <v>8387</v>
      </c>
      <c r="L997" s="9" t="s">
        <v>6742</v>
      </c>
      <c r="M997" s="9">
        <v>90025</v>
      </c>
      <c r="N997" s="9" t="s">
        <v>6733</v>
      </c>
      <c r="O997" s="10" t="s">
        <v>25</v>
      </c>
      <c r="P997" s="11" t="s">
        <v>8388</v>
      </c>
    </row>
    <row r="998" spans="1:16" x14ac:dyDescent="0.25">
      <c r="A998" s="13">
        <v>996</v>
      </c>
      <c r="B998" s="14" t="s">
        <v>8389</v>
      </c>
      <c r="C998" s="9" t="s">
        <v>6967</v>
      </c>
      <c r="D998" s="10" t="s">
        <v>8390</v>
      </c>
      <c r="E998" s="9" t="s">
        <v>8391</v>
      </c>
      <c r="F998" s="9" t="s">
        <v>8392</v>
      </c>
      <c r="G998" s="9" t="s">
        <v>5675</v>
      </c>
      <c r="H998" s="55">
        <v>8681423238</v>
      </c>
      <c r="I998" s="9" t="s">
        <v>8393</v>
      </c>
      <c r="J998" s="9" t="s">
        <v>8394</v>
      </c>
      <c r="K998" s="9" t="s">
        <v>8395</v>
      </c>
      <c r="L998" s="9" t="s">
        <v>6742</v>
      </c>
      <c r="M998" s="9">
        <v>90025</v>
      </c>
      <c r="N998" s="9" t="s">
        <v>6733</v>
      </c>
      <c r="O998" s="10" t="s">
        <v>25</v>
      </c>
      <c r="P998" s="11" t="s">
        <v>8396</v>
      </c>
    </row>
    <row r="999" spans="1:16" x14ac:dyDescent="0.25">
      <c r="A999" s="13">
        <v>997</v>
      </c>
      <c r="B999" s="14" t="s">
        <v>8397</v>
      </c>
      <c r="C999" s="9" t="s">
        <v>6967</v>
      </c>
      <c r="D999" s="10" t="s">
        <v>8398</v>
      </c>
      <c r="E999" s="9" t="s">
        <v>8399</v>
      </c>
      <c r="F999" s="9" t="s">
        <v>8400</v>
      </c>
      <c r="G999" s="9" t="s">
        <v>7055</v>
      </c>
      <c r="H999" s="55">
        <v>8681208598</v>
      </c>
      <c r="I999" s="9" t="s">
        <v>8401</v>
      </c>
      <c r="J999" s="9" t="s">
        <v>8402</v>
      </c>
      <c r="K999" s="9" t="s">
        <v>8403</v>
      </c>
      <c r="L999" s="9" t="s">
        <v>6742</v>
      </c>
      <c r="M999" s="9">
        <v>90025</v>
      </c>
      <c r="N999" s="9" t="s">
        <v>6733</v>
      </c>
      <c r="O999" s="10" t="s">
        <v>25</v>
      </c>
      <c r="P999" s="11" t="s">
        <v>8404</v>
      </c>
    </row>
    <row r="1000" spans="1:16" x14ac:dyDescent="0.25">
      <c r="A1000" s="13">
        <v>998</v>
      </c>
      <c r="B1000" s="14" t="s">
        <v>8405</v>
      </c>
      <c r="C1000" s="9" t="s">
        <v>6967</v>
      </c>
      <c r="D1000" s="10" t="s">
        <v>8406</v>
      </c>
      <c r="E1000" s="9" t="s">
        <v>8407</v>
      </c>
      <c r="F1000" s="9" t="s">
        <v>8408</v>
      </c>
      <c r="G1000" s="9" t="s">
        <v>6282</v>
      </c>
      <c r="H1000" s="55">
        <v>8688311949</v>
      </c>
      <c r="I1000" s="9" t="s">
        <v>8409</v>
      </c>
      <c r="J1000" s="9" t="s">
        <v>8410</v>
      </c>
      <c r="K1000" s="9" t="s">
        <v>8411</v>
      </c>
      <c r="L1000" s="9" t="s">
        <v>6742</v>
      </c>
      <c r="M1000" s="9">
        <v>90025</v>
      </c>
      <c r="N1000" s="9" t="s">
        <v>6733</v>
      </c>
      <c r="O1000" s="10" t="s">
        <v>25</v>
      </c>
      <c r="P1000" s="11" t="s">
        <v>8412</v>
      </c>
    </row>
    <row r="1001" spans="1:16" x14ac:dyDescent="0.25">
      <c r="A1001" s="13">
        <v>999</v>
      </c>
      <c r="B1001" s="14" t="s">
        <v>8413</v>
      </c>
      <c r="C1001" s="9" t="s">
        <v>6967</v>
      </c>
      <c r="D1001" s="10" t="s">
        <v>8414</v>
      </c>
      <c r="E1001" s="9" t="s">
        <v>8415</v>
      </c>
      <c r="F1001" s="9" t="s">
        <v>8416</v>
      </c>
      <c r="G1001" s="9" t="s">
        <v>8417</v>
      </c>
      <c r="H1001" s="55">
        <v>8681082795</v>
      </c>
      <c r="I1001" s="9" t="s">
        <v>8418</v>
      </c>
      <c r="J1001" s="9" t="s">
        <v>8419</v>
      </c>
      <c r="K1001" s="9" t="s">
        <v>8420</v>
      </c>
      <c r="L1001" s="9" t="s">
        <v>6742</v>
      </c>
      <c r="M1001" s="9">
        <v>90025</v>
      </c>
      <c r="N1001" s="9" t="s">
        <v>6733</v>
      </c>
      <c r="O1001" s="10" t="s">
        <v>25</v>
      </c>
      <c r="P1001" s="11" t="s">
        <v>8421</v>
      </c>
    </row>
    <row r="1002" spans="1:16" s="22" customFormat="1" x14ac:dyDescent="0.25">
      <c r="A1002" s="13">
        <v>1000</v>
      </c>
      <c r="B1002" s="14" t="s">
        <v>8422</v>
      </c>
      <c r="C1002" s="19" t="s">
        <v>6967</v>
      </c>
      <c r="D1002" s="20" t="s">
        <v>8423</v>
      </c>
      <c r="E1002" s="19" t="s">
        <v>8424</v>
      </c>
      <c r="F1002" s="19" t="s">
        <v>8425</v>
      </c>
      <c r="G1002" s="19" t="s">
        <v>3097</v>
      </c>
      <c r="H1002" s="59">
        <v>8681575021</v>
      </c>
      <c r="I1002" s="19" t="s">
        <v>8426</v>
      </c>
      <c r="J1002" s="19" t="s">
        <v>8427</v>
      </c>
      <c r="K1002" s="19" t="s">
        <v>8428</v>
      </c>
      <c r="L1002" s="19" t="s">
        <v>6742</v>
      </c>
      <c r="M1002" s="9">
        <v>90025</v>
      </c>
      <c r="N1002" s="9" t="s">
        <v>6733</v>
      </c>
      <c r="O1002" s="10" t="s">
        <v>25</v>
      </c>
      <c r="P1002" s="11" t="s">
        <v>8429</v>
      </c>
    </row>
    <row r="1011" spans="1:16" x14ac:dyDescent="0.25">
      <c r="H1011" s="89"/>
      <c r="L1011" s="90"/>
    </row>
    <row r="1012" spans="1:16" ht="15.75" customHeight="1" x14ac:dyDescent="0.25">
      <c r="I1012" s="92" t="s">
        <v>8430</v>
      </c>
      <c r="J1012" s="92"/>
      <c r="K1012" s="92"/>
    </row>
    <row r="1013" spans="1:16" ht="15.75" customHeight="1" x14ac:dyDescent="0.25">
      <c r="I1013" s="92" t="s">
        <v>8431</v>
      </c>
      <c r="J1013" s="92"/>
      <c r="K1013" s="92"/>
    </row>
    <row r="1024" spans="1:16" x14ac:dyDescent="0.25">
      <c r="A1024" s="13">
        <v>931</v>
      </c>
      <c r="B1024" s="14" t="s">
        <v>8432</v>
      </c>
      <c r="C1024" s="10" t="s">
        <v>7805</v>
      </c>
      <c r="D1024" s="10" t="s">
        <v>8433</v>
      </c>
      <c r="E1024" s="10" t="s">
        <v>8434</v>
      </c>
      <c r="F1024" s="10" t="s">
        <v>6198</v>
      </c>
      <c r="G1024" s="10" t="s">
        <v>7808</v>
      </c>
      <c r="H1024" s="16">
        <v>8688310874</v>
      </c>
      <c r="I1024" s="10" t="s">
        <v>8435</v>
      </c>
      <c r="J1024" s="10" t="s">
        <v>8436</v>
      </c>
      <c r="K1024" s="10" t="s">
        <v>8437</v>
      </c>
      <c r="L1024" s="10" t="s">
        <v>6742</v>
      </c>
      <c r="M1024" s="9">
        <v>90025</v>
      </c>
      <c r="N1024" s="9" t="s">
        <v>6733</v>
      </c>
      <c r="O1024" s="10" t="s">
        <v>25</v>
      </c>
      <c r="P1024" s="11" t="s">
        <v>8438</v>
      </c>
    </row>
    <row r="1025" spans="1:16" x14ac:dyDescent="0.25">
      <c r="A1025" s="13">
        <v>989</v>
      </c>
      <c r="B1025" s="14" t="s">
        <v>8439</v>
      </c>
      <c r="C1025" s="9" t="s">
        <v>6967</v>
      </c>
      <c r="D1025" s="10" t="s">
        <v>8440</v>
      </c>
      <c r="E1025" s="10" t="s">
        <v>8441</v>
      </c>
      <c r="F1025" s="9" t="s">
        <v>8442</v>
      </c>
      <c r="G1025" s="9" t="s">
        <v>6282</v>
      </c>
      <c r="H1025" s="55">
        <v>8682613481</v>
      </c>
      <c r="I1025" s="9" t="s">
        <v>8443</v>
      </c>
      <c r="J1025" s="9" t="s">
        <v>8444</v>
      </c>
      <c r="K1025" s="9" t="s">
        <v>8445</v>
      </c>
      <c r="L1025" s="9" t="s">
        <v>6742</v>
      </c>
      <c r="M1025" s="9">
        <v>90025</v>
      </c>
      <c r="N1025" s="9" t="s">
        <v>6733</v>
      </c>
      <c r="O1025" s="10" t="s">
        <v>25</v>
      </c>
      <c r="P1025" s="11" t="s">
        <v>8446</v>
      </c>
    </row>
    <row r="1037" spans="1:16" x14ac:dyDescent="0.25">
      <c r="K1037" s="90"/>
    </row>
    <row r="1038" spans="1:16" ht="15.75" x14ac:dyDescent="0.25">
      <c r="H1038" s="92" t="s">
        <v>8430</v>
      </c>
      <c r="I1038" s="92"/>
      <c r="J1038" s="92"/>
    </row>
    <row r="1039" spans="1:16" ht="15.75" x14ac:dyDescent="0.25">
      <c r="H1039" s="92" t="s">
        <v>8431</v>
      </c>
      <c r="I1039" s="92"/>
      <c r="J1039" s="92"/>
    </row>
  </sheetData>
  <conditionalFormatting sqref="E449:E462 E3:E164 E285:E307 E309:E345 E166:E204 E206:E283 E347:E446">
    <cfRule type="duplicateValues" dxfId="8630" priority="842"/>
  </conditionalFormatting>
  <conditionalFormatting sqref="E449:E462 E3:E164 E285:E307 E309:E345 E166:E204 E206:E283 E347:E446">
    <cfRule type="duplicateValues" dxfId="8629" priority="837"/>
    <cfRule type="duplicateValues" dxfId="8628" priority="838"/>
    <cfRule type="duplicateValues" dxfId="8627" priority="839"/>
    <cfRule type="duplicateValues" dxfId="8626" priority="840"/>
    <cfRule type="duplicateValues" dxfId="8625" priority="841"/>
  </conditionalFormatting>
  <conditionalFormatting sqref="E430:E446 E368:E426 E362:E366 E341:E345 E289 E292:E307 E3:E164 E449:E462 E285:E287 E309:E335 E166:E204 E206:E283 E347:E360">
    <cfRule type="duplicateValues" dxfId="8624" priority="836"/>
  </conditionalFormatting>
  <conditionalFormatting sqref="E415:E426 E430:E446 E375:E411 E368:E373 E355:E360 E362:E366 E341:E345 E324:E335 E318:E321 E289 E292 E296:E307 E282:E283 E270:E280 E3:E164 E449:E462 E285:E287 E309:E314 E166:E204 E206:E268 E347:E353">
    <cfRule type="duplicateValues" dxfId="8623" priority="834"/>
    <cfRule type="duplicateValues" dxfId="8622" priority="835"/>
  </conditionalFormatting>
  <conditionalFormatting sqref="E415:E426 E430:E446 E375:E411 E368:E373 E355:E360 E362:E366 E341:E345 E324:E335 E318:E321 E289 E292 E296:E307 E282:E283 E270:E280 E3:E164 E449:E462 E285:E287 E309:E314 E166:E204 E206:E268 E347:E353">
    <cfRule type="duplicateValues" dxfId="8621" priority="833"/>
  </conditionalFormatting>
  <conditionalFormatting sqref="E415:E426">
    <cfRule type="duplicateValues" dxfId="8620" priority="831"/>
    <cfRule type="duplicateValues" dxfId="8619" priority="832"/>
  </conditionalFormatting>
  <conditionalFormatting sqref="E415:E426">
    <cfRule type="duplicateValues" dxfId="8618" priority="830"/>
  </conditionalFormatting>
  <conditionalFormatting sqref="E415:E426">
    <cfRule type="duplicateValues" dxfId="8617" priority="828"/>
    <cfRule type="duplicateValues" dxfId="8616" priority="829"/>
  </conditionalFormatting>
  <conditionalFormatting sqref="E449:E462 E3:E164 E285:E307 E309:E345 E166:E204 E206:E283 E347:E446">
    <cfRule type="duplicateValues" dxfId="8615" priority="826"/>
    <cfRule type="duplicateValues" dxfId="8614" priority="827"/>
  </conditionalFormatting>
  <conditionalFormatting sqref="E415:E426 E430:E446 E391:E411 E375:E389 E368:E373 E355:E360 E362:E366 E341:E345 E324:E335 E318:E321 E289 E292 E296:E307 E282:E283 E270:E280 E262:E268 E248:E249 E244:E246 E135:E164 E10:E133 E3:E8 E449:E462 E285:E287 E309:E314 E166:E204 E206:E234 E347:E353">
    <cfRule type="duplicateValues" dxfId="8613" priority="825"/>
  </conditionalFormatting>
  <conditionalFormatting sqref="E415:E426 E430:E446 E391:E411 E375:E389 E368:E373 E355:E360 E362:E366 E341:E345 E324:E335 E318:E321 E289 E292 E296:E307 E282:E283 E270:E280 E262:E268 E243:E252 E135:E164 E10:E133 E3:E8 E449:E462 E285:E287 E309:E314 E166:E204 E206:E241 E347:E353">
    <cfRule type="duplicateValues" dxfId="8612" priority="824"/>
  </conditionalFormatting>
  <conditionalFormatting sqref="E415:E426 E430:E446 E391:E411 E375:E389 E368:E373 E355:E360 E362:E366 E341:E345 E324:E335 E318:E321 E289 E292 E296:E307 E282:E283 E270:E280 E262:E268 E243:E254 E135:E164 E3:E133 E449:E462 E285:E287 E309:E314 E166:E204 E206:E241 E347:E353">
    <cfRule type="duplicateValues" dxfId="8611" priority="823"/>
  </conditionalFormatting>
  <conditionalFormatting sqref="E415:E426 E430:E446 E391:E411 E375:E389 E368:E373 E355:E360 E362:E366 E341:E345 E324:E335 E318:E321 E289 E292 E296:E307 E282:E283 E270:E280 E262:E268 E243:E260 E3:E164 E449:E462 E285:E287 E309:E314 E166:E204 E206:E241 E347:E353">
    <cfRule type="duplicateValues" dxfId="8610" priority="822"/>
  </conditionalFormatting>
  <conditionalFormatting sqref="E415:E426">
    <cfRule type="duplicateValues" dxfId="8609" priority="821"/>
  </conditionalFormatting>
  <conditionalFormatting sqref="E415:E426 E430:E446 E391:E411 E375:E389 E368:E373 E355:E360 E362:E366 E341:E345 E324:E335 E318:E321 E289 E292 E296:E307 E282:E283 E270:E280 E262:E268 E3:E164 E449:E462 E285:E287 E309:E314 E166:E204 E206:E260 E347:E353">
    <cfRule type="duplicateValues" dxfId="8608" priority="820"/>
  </conditionalFormatting>
  <conditionalFormatting sqref="E63">
    <cfRule type="duplicateValues" dxfId="8607" priority="819"/>
  </conditionalFormatting>
  <conditionalFormatting sqref="E101:E113 E93:E99 E81:E83 E85:E91 E64:E79">
    <cfRule type="duplicateValues" dxfId="8606" priority="818"/>
  </conditionalFormatting>
  <conditionalFormatting sqref="E101:E113 E64:E99">
    <cfRule type="duplicateValues" dxfId="8605" priority="816"/>
    <cfRule type="duplicateValues" dxfId="8604" priority="817"/>
  </conditionalFormatting>
  <conditionalFormatting sqref="E80">
    <cfRule type="duplicateValues" dxfId="8603" priority="815"/>
  </conditionalFormatting>
  <conditionalFormatting sqref="E84">
    <cfRule type="duplicateValues" dxfId="8602" priority="814"/>
  </conditionalFormatting>
  <conditionalFormatting sqref="J87">
    <cfRule type="duplicateValues" dxfId="8601" priority="813"/>
  </conditionalFormatting>
  <conditionalFormatting sqref="E92">
    <cfRule type="duplicateValues" dxfId="8600" priority="812"/>
  </conditionalFormatting>
  <conditionalFormatting sqref="J114:J118">
    <cfRule type="duplicateValues" dxfId="8599" priority="811"/>
  </conditionalFormatting>
  <conditionalFormatting sqref="I114:I118">
    <cfRule type="duplicateValues" dxfId="8598" priority="810"/>
  </conditionalFormatting>
  <conditionalFormatting sqref="K114:K118">
    <cfRule type="duplicateValues" dxfId="8597" priority="809"/>
  </conditionalFormatting>
  <conditionalFormatting sqref="E126:E128 E119:E124">
    <cfRule type="duplicateValues" dxfId="8596" priority="808"/>
  </conditionalFormatting>
  <conditionalFormatting sqref="E129:E133">
    <cfRule type="duplicateValues" dxfId="8595" priority="807"/>
  </conditionalFormatting>
  <conditionalFormatting sqref="E134">
    <cfRule type="duplicateValues" dxfId="8594" priority="806"/>
  </conditionalFormatting>
  <conditionalFormatting sqref="F176 E173:F175 H173:H176 K173:K176">
    <cfRule type="duplicateValues" dxfId="8593" priority="805"/>
  </conditionalFormatting>
  <conditionalFormatting sqref="E235:E241">
    <cfRule type="duplicateValues" dxfId="8592" priority="804"/>
  </conditionalFormatting>
  <conditionalFormatting sqref="E235:E241">
    <cfRule type="duplicateValues" dxfId="8591" priority="802"/>
    <cfRule type="duplicateValues" dxfId="8590" priority="803"/>
  </conditionalFormatting>
  <conditionalFormatting sqref="J237">
    <cfRule type="duplicateValues" dxfId="8589" priority="801"/>
  </conditionalFormatting>
  <conditionalFormatting sqref="J237">
    <cfRule type="duplicateValues" dxfId="8588" priority="799"/>
    <cfRule type="duplicateValues" dxfId="8587" priority="800"/>
  </conditionalFormatting>
  <conditionalFormatting sqref="E242">
    <cfRule type="duplicateValues" dxfId="8586" priority="798"/>
  </conditionalFormatting>
  <conditionalFormatting sqref="E242">
    <cfRule type="duplicateValues" dxfId="8585" priority="797"/>
  </conditionalFormatting>
  <conditionalFormatting sqref="E243">
    <cfRule type="duplicateValues" dxfId="8584" priority="796"/>
  </conditionalFormatting>
  <conditionalFormatting sqref="E247">
    <cfRule type="duplicateValues" dxfId="8583" priority="795"/>
  </conditionalFormatting>
  <conditionalFormatting sqref="E261">
    <cfRule type="duplicateValues" dxfId="8582" priority="794"/>
  </conditionalFormatting>
  <conditionalFormatting sqref="E261">
    <cfRule type="duplicateValues" dxfId="8581" priority="793"/>
  </conditionalFormatting>
  <conditionalFormatting sqref="E412:E414 E354 E322:E323 E315:E317 E293:E295 E281 E269">
    <cfRule type="duplicateValues" dxfId="8580" priority="792"/>
  </conditionalFormatting>
  <conditionalFormatting sqref="E412:E414 E374 E354 E322:E323 E315:E317 E293:E295 E281 E269">
    <cfRule type="duplicateValues" dxfId="8579" priority="790"/>
    <cfRule type="duplicateValues" dxfId="8578" priority="791"/>
  </conditionalFormatting>
  <conditionalFormatting sqref="E427:E428 E367 E361 E336:E337 E339:E340 E290:E291 E288">
    <cfRule type="duplicateValues" dxfId="8577" priority="789"/>
  </conditionalFormatting>
  <conditionalFormatting sqref="E427:E429 E367 E361 E336:E337 E339:E340 E290:E291 E288">
    <cfRule type="duplicateValues" dxfId="8576" priority="787"/>
    <cfRule type="duplicateValues" dxfId="8575" priority="788"/>
  </conditionalFormatting>
  <conditionalFormatting sqref="E338">
    <cfRule type="duplicateValues" dxfId="8574" priority="786"/>
  </conditionalFormatting>
  <conditionalFormatting sqref="E374">
    <cfRule type="duplicateValues" dxfId="8573" priority="785"/>
  </conditionalFormatting>
  <conditionalFormatting sqref="E390">
    <cfRule type="duplicateValues" dxfId="8572" priority="784"/>
  </conditionalFormatting>
  <conditionalFormatting sqref="E429">
    <cfRule type="duplicateValues" dxfId="8571" priority="783"/>
  </conditionalFormatting>
  <conditionalFormatting sqref="E522:E563 E518:E519 E503:E514 E475:E501 E463:E473">
    <cfRule type="duplicateValues" dxfId="8570" priority="782"/>
  </conditionalFormatting>
  <conditionalFormatting sqref="E516:E520 E503:E514 E475:E501 E463:E473 E522:E563">
    <cfRule type="duplicateValues" dxfId="8569" priority="781"/>
  </conditionalFormatting>
  <conditionalFormatting sqref="E522:E563">
    <cfRule type="duplicateValues" dxfId="8568" priority="780"/>
  </conditionalFormatting>
  <conditionalFormatting sqref="E516:E520 E503:E514 E463:E501 E522:E563">
    <cfRule type="duplicateValues" dxfId="8567" priority="779"/>
  </conditionalFormatting>
  <conditionalFormatting sqref="E522:E563">
    <cfRule type="duplicateValues" dxfId="8566" priority="778"/>
  </conditionalFormatting>
  <conditionalFormatting sqref="E522:E563">
    <cfRule type="duplicateValues" dxfId="8565" priority="777"/>
  </conditionalFormatting>
  <conditionalFormatting sqref="E468:E471">
    <cfRule type="duplicateValues" dxfId="8564" priority="776"/>
  </conditionalFormatting>
  <conditionalFormatting sqref="E468:E471">
    <cfRule type="duplicateValues" dxfId="8563" priority="774"/>
    <cfRule type="duplicateValues" dxfId="8562" priority="775"/>
  </conditionalFormatting>
  <conditionalFormatting sqref="J473">
    <cfRule type="duplicateValues" dxfId="8561" priority="773"/>
  </conditionalFormatting>
  <conditionalFormatting sqref="I473">
    <cfRule type="duplicateValues" dxfId="8560" priority="772"/>
  </conditionalFormatting>
  <conditionalFormatting sqref="K473">
    <cfRule type="duplicateValues" dxfId="8559" priority="771"/>
  </conditionalFormatting>
  <conditionalFormatting sqref="E474">
    <cfRule type="duplicateValues" dxfId="8558" priority="770"/>
  </conditionalFormatting>
  <conditionalFormatting sqref="E502">
    <cfRule type="duplicateValues" dxfId="8557" priority="769"/>
  </conditionalFormatting>
  <conditionalFormatting sqref="E502">
    <cfRule type="duplicateValues" dxfId="8556" priority="768"/>
  </conditionalFormatting>
  <conditionalFormatting sqref="E502">
    <cfRule type="duplicateValues" dxfId="8555" priority="767"/>
  </conditionalFormatting>
  <conditionalFormatting sqref="E502">
    <cfRule type="duplicateValues" dxfId="8554" priority="766"/>
  </conditionalFormatting>
  <conditionalFormatting sqref="E502">
    <cfRule type="duplicateValues" dxfId="8553" priority="765"/>
  </conditionalFormatting>
  <conditionalFormatting sqref="E502">
    <cfRule type="duplicateValues" dxfId="8552" priority="764"/>
  </conditionalFormatting>
  <conditionalFormatting sqref="E502">
    <cfRule type="duplicateValues" dxfId="8551" priority="763"/>
  </conditionalFormatting>
  <conditionalFormatting sqref="E502">
    <cfRule type="duplicateValues" dxfId="8550" priority="761"/>
    <cfRule type="duplicateValues" dxfId="8549" priority="762"/>
  </conditionalFormatting>
  <conditionalFormatting sqref="E512">
    <cfRule type="duplicateValues" dxfId="8548" priority="760"/>
  </conditionalFormatting>
  <conditionalFormatting sqref="E515">
    <cfRule type="duplicateValues" dxfId="8547" priority="759"/>
  </conditionalFormatting>
  <conditionalFormatting sqref="E515">
    <cfRule type="duplicateValues" dxfId="8546" priority="758"/>
  </conditionalFormatting>
  <conditionalFormatting sqref="E516:E517">
    <cfRule type="duplicateValues" dxfId="8545" priority="757"/>
  </conditionalFormatting>
  <conditionalFormatting sqref="E516:E517">
    <cfRule type="duplicateValues" dxfId="8544" priority="755"/>
    <cfRule type="duplicateValues" dxfId="8543" priority="756"/>
  </conditionalFormatting>
  <conditionalFormatting sqref="J516">
    <cfRule type="duplicateValues" dxfId="8542" priority="754"/>
  </conditionalFormatting>
  <conditionalFormatting sqref="J516">
    <cfRule type="duplicateValues" dxfId="8541" priority="752"/>
    <cfRule type="duplicateValues" dxfId="8540" priority="753"/>
  </conditionalFormatting>
  <conditionalFormatting sqref="E786:E797 E779 E777 E774 E771 E763:E768 E674:E761 E564:E627 E629:E672">
    <cfRule type="duplicateValues" dxfId="8539" priority="750"/>
    <cfRule type="duplicateValues" dxfId="8538" priority="751"/>
  </conditionalFormatting>
  <conditionalFormatting sqref="E786:E797 E779 E777 E774 E771 E763:E768 E674:E761 E564:E627 E629:E672">
    <cfRule type="duplicateValues" dxfId="8537" priority="749"/>
  </conditionalFormatting>
  <conditionalFormatting sqref="E786:E797">
    <cfRule type="duplicateValues" dxfId="8536" priority="747"/>
    <cfRule type="duplicateValues" dxfId="8535" priority="748"/>
  </conditionalFormatting>
  <conditionalFormatting sqref="E786:E797">
    <cfRule type="duplicateValues" dxfId="8534" priority="746"/>
  </conditionalFormatting>
  <conditionalFormatting sqref="E786:E797">
    <cfRule type="duplicateValues" dxfId="8533" priority="744"/>
    <cfRule type="duplicateValues" dxfId="8532" priority="745"/>
  </conditionalFormatting>
  <conditionalFormatting sqref="E786:E797 E779 E777 E774 E771 E763:E768 E756:E761 E754 E751:E752 E726:E735 E674:E724 E564:E627 E629:E672">
    <cfRule type="duplicateValues" dxfId="8531" priority="743"/>
  </conditionalFormatting>
  <conditionalFormatting sqref="E786:E797 E779 E777 E774 E771 E763:E768 E756:E761 E754 E751:E752 E738:E744 E726:E736 E674:E724 E564:E627 E629:E672">
    <cfRule type="duplicateValues" dxfId="8530" priority="742"/>
  </conditionalFormatting>
  <conditionalFormatting sqref="E786:E797">
    <cfRule type="duplicateValues" dxfId="8529" priority="741"/>
  </conditionalFormatting>
  <conditionalFormatting sqref="E786:E797 E779 E777 E774 E771 E763:E768 E756:E761 E750:E754 E738:E748 E674:E736 E564:E627 E629:E672">
    <cfRule type="duplicateValues" dxfId="8528" priority="740"/>
  </conditionalFormatting>
  <conditionalFormatting sqref="E786:E797 E779 E777 E774 E771 E763:E768 E756:E761 E674:E754 E564:E627 E629:E672">
    <cfRule type="duplicateValues" dxfId="8527" priority="739"/>
  </conditionalFormatting>
  <conditionalFormatting sqref="E786:E797">
    <cfRule type="duplicateValues" dxfId="8526" priority="738"/>
  </conditionalFormatting>
  <conditionalFormatting sqref="E654">
    <cfRule type="duplicateValues" dxfId="8525" priority="737"/>
  </conditionalFormatting>
  <conditionalFormatting sqref="E655:E658">
    <cfRule type="duplicateValues" dxfId="8524" priority="736"/>
  </conditionalFormatting>
  <conditionalFormatting sqref="E666">
    <cfRule type="duplicateValues" dxfId="8523" priority="735"/>
  </conditionalFormatting>
  <conditionalFormatting sqref="H726 K726 E726:F726">
    <cfRule type="duplicateValues" dxfId="8522" priority="734"/>
  </conditionalFormatting>
  <conditionalFormatting sqref="E734">
    <cfRule type="duplicateValues" dxfId="8521" priority="733"/>
  </conditionalFormatting>
  <conditionalFormatting sqref="E737">
    <cfRule type="duplicateValues" dxfId="8520" priority="732"/>
  </conditionalFormatting>
  <conditionalFormatting sqref="E755">
    <cfRule type="duplicateValues" dxfId="8519" priority="731"/>
  </conditionalFormatting>
  <conditionalFormatting sqref="E782:E784 E772 E770 E762">
    <cfRule type="duplicateValues" dxfId="8518" priority="730"/>
  </conditionalFormatting>
  <conditionalFormatting sqref="E782:E784 E772 E770 E762">
    <cfRule type="duplicateValues" dxfId="8517" priority="728"/>
    <cfRule type="duplicateValues" dxfId="8516" priority="729"/>
  </conditionalFormatting>
  <conditionalFormatting sqref="E781">
    <cfRule type="duplicateValues" dxfId="8515" priority="727"/>
  </conditionalFormatting>
  <conditionalFormatting sqref="E823:E824 E817:E821 F818">
    <cfRule type="duplicateValues" dxfId="8514" priority="726"/>
  </conditionalFormatting>
  <conditionalFormatting sqref="E827">
    <cfRule type="duplicateValues" dxfId="8513" priority="725"/>
  </conditionalFormatting>
  <conditionalFormatting sqref="E829">
    <cfRule type="duplicateValues" dxfId="8512" priority="724"/>
  </conditionalFormatting>
  <conditionalFormatting sqref="E899">
    <cfRule type="duplicateValues" dxfId="8511" priority="723"/>
  </conditionalFormatting>
  <conditionalFormatting sqref="E904">
    <cfRule type="duplicateValues" dxfId="8510" priority="721"/>
    <cfRule type="duplicateValues" dxfId="8509" priority="722"/>
  </conditionalFormatting>
  <conditionalFormatting sqref="E904">
    <cfRule type="duplicateValues" dxfId="8508" priority="720"/>
  </conditionalFormatting>
  <conditionalFormatting sqref="E904">
    <cfRule type="duplicateValues" dxfId="8507" priority="719"/>
  </conditionalFormatting>
  <conditionalFormatting sqref="E904">
    <cfRule type="duplicateValues" dxfId="8506" priority="718"/>
  </conditionalFormatting>
  <conditionalFormatting sqref="E904">
    <cfRule type="duplicateValues" dxfId="8505" priority="717"/>
  </conditionalFormatting>
  <conditionalFormatting sqref="E904">
    <cfRule type="duplicateValues" dxfId="8504" priority="716"/>
  </conditionalFormatting>
  <conditionalFormatting sqref="E904">
    <cfRule type="duplicateValues" dxfId="8503" priority="715"/>
  </conditionalFormatting>
  <conditionalFormatting sqref="E904">
    <cfRule type="duplicateValues" dxfId="8502" priority="714"/>
  </conditionalFormatting>
  <conditionalFormatting sqref="E904">
    <cfRule type="duplicateValues" dxfId="8501" priority="713"/>
  </conditionalFormatting>
  <conditionalFormatting sqref="E904">
    <cfRule type="duplicateValues" dxfId="8500" priority="711"/>
    <cfRule type="duplicateValues" dxfId="8499" priority="712"/>
  </conditionalFormatting>
  <conditionalFormatting sqref="E923">
    <cfRule type="duplicateValues" dxfId="8498" priority="710"/>
  </conditionalFormatting>
  <conditionalFormatting sqref="E951">
    <cfRule type="duplicateValues" dxfId="8497" priority="709"/>
  </conditionalFormatting>
  <conditionalFormatting sqref="E951">
    <cfRule type="duplicateValues" dxfId="8496" priority="708"/>
  </conditionalFormatting>
  <conditionalFormatting sqref="E952">
    <cfRule type="duplicateValues" dxfId="8495" priority="707"/>
  </conditionalFormatting>
  <conditionalFormatting sqref="E952">
    <cfRule type="duplicateValues" dxfId="8494" priority="706"/>
  </conditionalFormatting>
  <conditionalFormatting sqref="E952">
    <cfRule type="duplicateValues" dxfId="8493" priority="705"/>
  </conditionalFormatting>
  <conditionalFormatting sqref="E954">
    <cfRule type="duplicateValues" dxfId="8492" priority="704"/>
  </conditionalFormatting>
  <conditionalFormatting sqref="E956">
    <cfRule type="duplicateValues" dxfId="8491" priority="703"/>
  </conditionalFormatting>
  <conditionalFormatting sqref="E971">
    <cfRule type="duplicateValues" dxfId="8490" priority="702"/>
  </conditionalFormatting>
  <conditionalFormatting sqref="E971">
    <cfRule type="duplicateValues" dxfId="8489" priority="701"/>
  </conditionalFormatting>
  <conditionalFormatting sqref="E971">
    <cfRule type="duplicateValues" dxfId="8488" priority="700"/>
  </conditionalFormatting>
  <conditionalFormatting sqref="E971">
    <cfRule type="duplicateValues" dxfId="8487" priority="698"/>
    <cfRule type="duplicateValues" dxfId="8486" priority="699"/>
  </conditionalFormatting>
  <conditionalFormatting sqref="E1025 E972:E1002 E958:E970 E953 E905 E830:E902 E828 E798:E826">
    <cfRule type="duplicateValues" dxfId="8485" priority="697"/>
  </conditionalFormatting>
  <conditionalFormatting sqref="E1025 E972:E1002">
    <cfRule type="duplicateValues" dxfId="8484" priority="696"/>
  </conditionalFormatting>
  <conditionalFormatting sqref="E830:E848 E828 E826">
    <cfRule type="duplicateValues" dxfId="8483" priority="695"/>
  </conditionalFormatting>
  <conditionalFormatting sqref="E447">
    <cfRule type="duplicateValues" dxfId="8482" priority="694"/>
  </conditionalFormatting>
  <conditionalFormatting sqref="E447">
    <cfRule type="duplicateValues" dxfId="8481" priority="689"/>
    <cfRule type="duplicateValues" dxfId="8480" priority="690"/>
    <cfRule type="duplicateValues" dxfId="8479" priority="691"/>
    <cfRule type="duplicateValues" dxfId="8478" priority="692"/>
    <cfRule type="duplicateValues" dxfId="8477" priority="693"/>
  </conditionalFormatting>
  <conditionalFormatting sqref="E447">
    <cfRule type="duplicateValues" dxfId="8476" priority="688"/>
  </conditionalFormatting>
  <conditionalFormatting sqref="E447">
    <cfRule type="duplicateValues" dxfId="8475" priority="686"/>
    <cfRule type="duplicateValues" dxfId="8474" priority="687"/>
  </conditionalFormatting>
  <conditionalFormatting sqref="E447">
    <cfRule type="duplicateValues" dxfId="8473" priority="685"/>
  </conditionalFormatting>
  <conditionalFormatting sqref="E447">
    <cfRule type="duplicateValues" dxfId="8472" priority="683"/>
    <cfRule type="duplicateValues" dxfId="8471" priority="684"/>
  </conditionalFormatting>
  <conditionalFormatting sqref="E447">
    <cfRule type="duplicateValues" dxfId="8470" priority="682"/>
  </conditionalFormatting>
  <conditionalFormatting sqref="E447">
    <cfRule type="duplicateValues" dxfId="8469" priority="680"/>
    <cfRule type="duplicateValues" dxfId="8468" priority="681"/>
  </conditionalFormatting>
  <conditionalFormatting sqref="E447">
    <cfRule type="duplicateValues" dxfId="8467" priority="678"/>
    <cfRule type="duplicateValues" dxfId="8466" priority="679"/>
  </conditionalFormatting>
  <conditionalFormatting sqref="E447">
    <cfRule type="duplicateValues" dxfId="8465" priority="677"/>
  </conditionalFormatting>
  <conditionalFormatting sqref="E447">
    <cfRule type="duplicateValues" dxfId="8464" priority="676"/>
  </conditionalFormatting>
  <conditionalFormatting sqref="E447">
    <cfRule type="duplicateValues" dxfId="8463" priority="675"/>
  </conditionalFormatting>
  <conditionalFormatting sqref="E447">
    <cfRule type="duplicateValues" dxfId="8462" priority="674"/>
  </conditionalFormatting>
  <conditionalFormatting sqref="E447">
    <cfRule type="duplicateValues" dxfId="8461" priority="673"/>
  </conditionalFormatting>
  <conditionalFormatting sqref="E447">
    <cfRule type="duplicateValues" dxfId="8460" priority="672"/>
  </conditionalFormatting>
  <conditionalFormatting sqref="E447">
    <cfRule type="duplicateValues" dxfId="8459" priority="671"/>
  </conditionalFormatting>
  <conditionalFormatting sqref="E1005:E1048576 E939:E1002 E449:E520 E285:E307 E2:E164 E309:E345 E629:E902 E166:E204 E206:E283 E904:E937 E522:E627 E347:E447">
    <cfRule type="duplicateValues" dxfId="8458" priority="670"/>
  </conditionalFormatting>
  <conditionalFormatting sqref="E284">
    <cfRule type="duplicateValues" dxfId="8457" priority="668"/>
    <cfRule type="duplicateValues" dxfId="8456" priority="669"/>
  </conditionalFormatting>
  <conditionalFormatting sqref="E284">
    <cfRule type="duplicateValues" dxfId="8455" priority="667"/>
  </conditionalFormatting>
  <conditionalFormatting sqref="E284">
    <cfRule type="duplicateValues" dxfId="8454" priority="666"/>
  </conditionalFormatting>
  <conditionalFormatting sqref="E284">
    <cfRule type="duplicateValues" dxfId="8453" priority="661"/>
    <cfRule type="duplicateValues" dxfId="8452" priority="662"/>
    <cfRule type="duplicateValues" dxfId="8451" priority="663"/>
    <cfRule type="duplicateValues" dxfId="8450" priority="664"/>
    <cfRule type="duplicateValues" dxfId="8449" priority="665"/>
  </conditionalFormatting>
  <conditionalFormatting sqref="E284">
    <cfRule type="duplicateValues" dxfId="8448" priority="660"/>
  </conditionalFormatting>
  <conditionalFormatting sqref="E284">
    <cfRule type="duplicateValues" dxfId="8447" priority="658"/>
    <cfRule type="duplicateValues" dxfId="8446" priority="659"/>
  </conditionalFormatting>
  <conditionalFormatting sqref="E284">
    <cfRule type="duplicateValues" dxfId="8445" priority="657"/>
  </conditionalFormatting>
  <conditionalFormatting sqref="E284">
    <cfRule type="duplicateValues" dxfId="8444" priority="655"/>
    <cfRule type="duplicateValues" dxfId="8443" priority="656"/>
  </conditionalFormatting>
  <conditionalFormatting sqref="E284">
    <cfRule type="duplicateValues" dxfId="8442" priority="654"/>
  </conditionalFormatting>
  <conditionalFormatting sqref="E284">
    <cfRule type="duplicateValues" dxfId="8441" priority="652"/>
    <cfRule type="duplicateValues" dxfId="8440" priority="653"/>
  </conditionalFormatting>
  <conditionalFormatting sqref="E284">
    <cfRule type="duplicateValues" dxfId="8439" priority="651"/>
  </conditionalFormatting>
  <conditionalFormatting sqref="E284">
    <cfRule type="duplicateValues" dxfId="8438" priority="650"/>
  </conditionalFormatting>
  <conditionalFormatting sqref="E284">
    <cfRule type="duplicateValues" dxfId="8437" priority="649"/>
  </conditionalFormatting>
  <conditionalFormatting sqref="E284">
    <cfRule type="duplicateValues" dxfId="8436" priority="648"/>
  </conditionalFormatting>
  <conditionalFormatting sqref="E284">
    <cfRule type="duplicateValues" dxfId="8435" priority="647"/>
  </conditionalFormatting>
  <conditionalFormatting sqref="E284">
    <cfRule type="duplicateValues" dxfId="8434" priority="646"/>
  </conditionalFormatting>
  <conditionalFormatting sqref="E308">
    <cfRule type="duplicateValues" dxfId="8433" priority="645"/>
  </conditionalFormatting>
  <conditionalFormatting sqref="E308">
    <cfRule type="duplicateValues" dxfId="8432" priority="640"/>
    <cfRule type="duplicateValues" dxfId="8431" priority="641"/>
    <cfRule type="duplicateValues" dxfId="8430" priority="642"/>
    <cfRule type="duplicateValues" dxfId="8429" priority="643"/>
    <cfRule type="duplicateValues" dxfId="8428" priority="644"/>
  </conditionalFormatting>
  <conditionalFormatting sqref="E308">
    <cfRule type="duplicateValues" dxfId="8427" priority="639"/>
  </conditionalFormatting>
  <conditionalFormatting sqref="E308">
    <cfRule type="duplicateValues" dxfId="8426" priority="637"/>
    <cfRule type="duplicateValues" dxfId="8425" priority="638"/>
  </conditionalFormatting>
  <conditionalFormatting sqref="E308">
    <cfRule type="duplicateValues" dxfId="8424" priority="636"/>
  </conditionalFormatting>
  <conditionalFormatting sqref="E308">
    <cfRule type="duplicateValues" dxfId="8423" priority="634"/>
    <cfRule type="duplicateValues" dxfId="8422" priority="635"/>
  </conditionalFormatting>
  <conditionalFormatting sqref="E308">
    <cfRule type="duplicateValues" dxfId="8421" priority="633"/>
  </conditionalFormatting>
  <conditionalFormatting sqref="E308">
    <cfRule type="duplicateValues" dxfId="8420" priority="631"/>
    <cfRule type="duplicateValues" dxfId="8419" priority="632"/>
  </conditionalFormatting>
  <conditionalFormatting sqref="E308">
    <cfRule type="duplicateValues" dxfId="8418" priority="629"/>
    <cfRule type="duplicateValues" dxfId="8417" priority="630"/>
  </conditionalFormatting>
  <conditionalFormatting sqref="E308">
    <cfRule type="duplicateValues" dxfId="8416" priority="628"/>
  </conditionalFormatting>
  <conditionalFormatting sqref="E308">
    <cfRule type="duplicateValues" dxfId="8415" priority="627"/>
  </conditionalFormatting>
  <conditionalFormatting sqref="E308">
    <cfRule type="duplicateValues" dxfId="8414" priority="626"/>
  </conditionalFormatting>
  <conditionalFormatting sqref="E308">
    <cfRule type="duplicateValues" dxfId="8413" priority="625"/>
  </conditionalFormatting>
  <conditionalFormatting sqref="E308">
    <cfRule type="duplicateValues" dxfId="8412" priority="624"/>
  </conditionalFormatting>
  <conditionalFormatting sqref="E308">
    <cfRule type="duplicateValues" dxfId="8411" priority="623"/>
  </conditionalFormatting>
  <conditionalFormatting sqref="E308">
    <cfRule type="duplicateValues" dxfId="8410" priority="622"/>
  </conditionalFormatting>
  <conditionalFormatting sqref="E448">
    <cfRule type="duplicateValues" dxfId="8409" priority="620"/>
    <cfRule type="duplicateValues" dxfId="8408" priority="621"/>
  </conditionalFormatting>
  <conditionalFormatting sqref="E448">
    <cfRule type="duplicateValues" dxfId="8407" priority="619"/>
  </conditionalFormatting>
  <conditionalFormatting sqref="E448">
    <cfRule type="duplicateValues" dxfId="8406" priority="618"/>
  </conditionalFormatting>
  <conditionalFormatting sqref="E448">
    <cfRule type="duplicateValues" dxfId="8405" priority="613"/>
    <cfRule type="duplicateValues" dxfId="8404" priority="614"/>
    <cfRule type="duplicateValues" dxfId="8403" priority="615"/>
    <cfRule type="duplicateValues" dxfId="8402" priority="616"/>
    <cfRule type="duplicateValues" dxfId="8401" priority="617"/>
  </conditionalFormatting>
  <conditionalFormatting sqref="E448">
    <cfRule type="duplicateValues" dxfId="8400" priority="612"/>
  </conditionalFormatting>
  <conditionalFormatting sqref="E448">
    <cfRule type="duplicateValues" dxfId="8399" priority="610"/>
    <cfRule type="duplicateValues" dxfId="8398" priority="611"/>
  </conditionalFormatting>
  <conditionalFormatting sqref="E448">
    <cfRule type="duplicateValues" dxfId="8397" priority="609"/>
  </conditionalFormatting>
  <conditionalFormatting sqref="E448">
    <cfRule type="duplicateValues" dxfId="8396" priority="607"/>
    <cfRule type="duplicateValues" dxfId="8395" priority="608"/>
  </conditionalFormatting>
  <conditionalFormatting sqref="E448">
    <cfRule type="duplicateValues" dxfId="8394" priority="606"/>
  </conditionalFormatting>
  <conditionalFormatting sqref="E448">
    <cfRule type="duplicateValues" dxfId="8393" priority="604"/>
    <cfRule type="duplicateValues" dxfId="8392" priority="605"/>
  </conditionalFormatting>
  <conditionalFormatting sqref="E448">
    <cfRule type="duplicateValues" dxfId="8391" priority="603"/>
  </conditionalFormatting>
  <conditionalFormatting sqref="E448">
    <cfRule type="duplicateValues" dxfId="8390" priority="602"/>
  </conditionalFormatting>
  <conditionalFormatting sqref="E448">
    <cfRule type="duplicateValues" dxfId="8389" priority="601"/>
  </conditionalFormatting>
  <conditionalFormatting sqref="E448">
    <cfRule type="duplicateValues" dxfId="8388" priority="600"/>
  </conditionalFormatting>
  <conditionalFormatting sqref="E448">
    <cfRule type="duplicateValues" dxfId="8387" priority="599"/>
  </conditionalFormatting>
  <conditionalFormatting sqref="E448">
    <cfRule type="duplicateValues" dxfId="8386" priority="598"/>
  </conditionalFormatting>
  <conditionalFormatting sqref="D449:D462 D3:D164 D285:D307 D309:D345 D166:D204 D206:D283 D347:D446">
    <cfRule type="duplicateValues" dxfId="8385" priority="597"/>
  </conditionalFormatting>
  <conditionalFormatting sqref="D449:D462 D3:D164 D285:D307 D309:D345 D166:D204 D206:D283 D347:D446">
    <cfRule type="duplicateValues" dxfId="8384" priority="591"/>
    <cfRule type="duplicateValues" dxfId="8383" priority="592"/>
    <cfRule type="duplicateValues" dxfId="8382" priority="593"/>
    <cfRule type="duplicateValues" dxfId="8381" priority="594"/>
    <cfRule type="duplicateValues" dxfId="8380" priority="595"/>
    <cfRule type="duplicateValues" dxfId="8379" priority="596"/>
  </conditionalFormatting>
  <conditionalFormatting sqref="D430:D446 D368:D426 D362:D366 D341:D345 D289 D292:D307 D3:D164 D449:D462 D285:D287 D309:D335 D166:D204 D206:D283 D347:D360">
    <cfRule type="duplicateValues" dxfId="8378" priority="590"/>
  </conditionalFormatting>
  <conditionalFormatting sqref="D415:D426 D430:D446 D375:D411 D368:D373 D355:D360 D362:D366 D341:D345 D324:D335 D318:D321 D289 D292 D296:D307 D282:D283 D270:D280 D3:D164 D449:D462 D285:D287 D309:D314 D166:D204 D206:D268 D347:D353">
    <cfRule type="duplicateValues" dxfId="8377" priority="588"/>
    <cfRule type="duplicateValues" dxfId="8376" priority="589"/>
  </conditionalFormatting>
  <conditionalFormatting sqref="D415:D426 D430:D446 D375:D411 D368:D373 D355:D360 D362:D366 D341:D345 D324:D335 D318:D321 D289 D292 D296:D307 D282:D283 D270:D280 D3:D164 D449:D462 D285:D287 D309:D314 D166:D204 D206:D268 D347:D353">
    <cfRule type="duplicateValues" dxfId="8375" priority="587"/>
  </conditionalFormatting>
  <conditionalFormatting sqref="D415:D426">
    <cfRule type="duplicateValues" dxfId="8374" priority="585"/>
    <cfRule type="duplicateValues" dxfId="8373" priority="586"/>
  </conditionalFormatting>
  <conditionalFormatting sqref="D415:D426">
    <cfRule type="duplicateValues" dxfId="8372" priority="584"/>
  </conditionalFormatting>
  <conditionalFormatting sqref="D415:D426 D430:D446 D391:D411 D375:D389 D368:D373 D355:D360 D362:D366 D341:D345 D324:D335 D318:D321 D289 D292 D296:D307 D282:D283 D270:D280 D262:D268 D248:D249 D244:D246 D135:D164 D10:D133 D3:D8 D449:D462 D285:D287 D309:D314 D166:D204 D206:D233 D347:D353">
    <cfRule type="duplicateValues" dxfId="8371" priority="582"/>
    <cfRule type="duplicateValues" priority="583"/>
  </conditionalFormatting>
  <conditionalFormatting sqref="D415:D426 D430:D446 D391:D411 D375:D389 D368:D373 D355:D360 D362:D366 D341:D345 D324:D335 D318:D321 D289 D292 D296:D307 D282:D283 D270:D280 D262:D268 D243:D252 D135:D164 D10:D133 D3:D8 D449:D462 D285:D287 D309:D314 D166:D204 D206:D241 D347:D353">
    <cfRule type="duplicateValues" dxfId="8370" priority="581"/>
  </conditionalFormatting>
  <conditionalFormatting sqref="D415:D426 D430:D446 D391:D411 D375:D389 D368:D373 D355:D360 D362:D366 D341:D345 D324:D335 D318:D321 D289 D292 D296:D307 D282:D283 D270:D280 D262:D268 D243:D254 D135:D164 D3:D133 D449:D462 D285:D287 D309:D314 D166:D204 D206:D241 D347:D353">
    <cfRule type="duplicateValues" dxfId="8369" priority="580"/>
  </conditionalFormatting>
  <conditionalFormatting sqref="D415:D426 D430:D446 D391:D411 D375:D389 D368:D373 D355:D360 D362:D366 D341:D345 D324:D335 D318:D321 D289 D292 D296:D307 D282:D283 D270:D280 D262:D268 D243:D260 D3:D164 D449:D462 D285:D287 D309:D314 D166:D204 D206:D241 D347:D353">
    <cfRule type="duplicateValues" dxfId="8368" priority="579"/>
  </conditionalFormatting>
  <conditionalFormatting sqref="D415:D426 D430:D446 D391:D411 D375:D389 D368:D373 D355:D360 D362:D366 D341:D345 D324:D335 D318:D321 D289 D292 D296:D307 D282:D283 D270:D280 D262:D268 D3:D164 D449:D462 D285:D287 D309:D314 D166:D204 D206:D260 D347:D353">
    <cfRule type="duplicateValues" dxfId="8367" priority="578"/>
  </conditionalFormatting>
  <conditionalFormatting sqref="D63">
    <cfRule type="duplicateValues" dxfId="8366" priority="577"/>
  </conditionalFormatting>
  <conditionalFormatting sqref="D101:D113 D64:D99">
    <cfRule type="duplicateValues" dxfId="8365" priority="576"/>
  </conditionalFormatting>
  <conditionalFormatting sqref="D126:D128 D119:D124">
    <cfRule type="duplicateValues" dxfId="8364" priority="575"/>
  </conditionalFormatting>
  <conditionalFormatting sqref="D129:D133">
    <cfRule type="duplicateValues" dxfId="8363" priority="574"/>
  </conditionalFormatting>
  <conditionalFormatting sqref="D134">
    <cfRule type="duplicateValues" dxfId="8362" priority="573"/>
  </conditionalFormatting>
  <conditionalFormatting sqref="D235:D241">
    <cfRule type="duplicateValues" dxfId="8361" priority="572"/>
  </conditionalFormatting>
  <conditionalFormatting sqref="D242">
    <cfRule type="duplicateValues" dxfId="8360" priority="571"/>
  </conditionalFormatting>
  <conditionalFormatting sqref="D243">
    <cfRule type="duplicateValues" dxfId="8359" priority="570"/>
  </conditionalFormatting>
  <conditionalFormatting sqref="D261">
    <cfRule type="duplicateValues" dxfId="8358" priority="569"/>
  </conditionalFormatting>
  <conditionalFormatting sqref="D412:D414 D374 D354 D322:D323 D315:D317 D293:D295 D281 D269">
    <cfRule type="duplicateValues" dxfId="8357" priority="568"/>
  </conditionalFormatting>
  <conditionalFormatting sqref="D461:D462 D459 D457 D444:D446 D441:D442 D387 D350 D275">
    <cfRule type="duplicateValues" dxfId="8356" priority="567"/>
  </conditionalFormatting>
  <conditionalFormatting sqref="D427:D429 D367 D361 D336:D340 D290:D291 D288">
    <cfRule type="duplicateValues" dxfId="8355" priority="566"/>
  </conditionalFormatting>
  <conditionalFormatting sqref="D390">
    <cfRule type="duplicateValues" dxfId="8354" priority="565"/>
  </conditionalFormatting>
  <conditionalFormatting sqref="D522:D563 D518:D519 D503:D514 D475:D501 D463:D473">
    <cfRule type="duplicateValues" dxfId="8353" priority="563"/>
    <cfRule type="duplicateValues" priority="564"/>
  </conditionalFormatting>
  <conditionalFormatting sqref="D516:D520 D503:D514 D475:D501 D463:D473 D522:D563">
    <cfRule type="duplicateValues" dxfId="8352" priority="562"/>
  </conditionalFormatting>
  <conditionalFormatting sqref="D522:D563">
    <cfRule type="duplicateValues" dxfId="8351" priority="561"/>
  </conditionalFormatting>
  <conditionalFormatting sqref="D516:D520 D503:D514 D463:D501 D522:D563">
    <cfRule type="duplicateValues" dxfId="8350" priority="560"/>
  </conditionalFormatting>
  <conditionalFormatting sqref="D468:D471">
    <cfRule type="duplicateValues" dxfId="8349" priority="559"/>
  </conditionalFormatting>
  <conditionalFormatting sqref="D474">
    <cfRule type="duplicateValues" dxfId="8348" priority="558"/>
  </conditionalFormatting>
  <conditionalFormatting sqref="D502">
    <cfRule type="duplicateValues" dxfId="8347" priority="556"/>
    <cfRule type="duplicateValues" priority="557"/>
  </conditionalFormatting>
  <conditionalFormatting sqref="D502">
    <cfRule type="duplicateValues" dxfId="8346" priority="555"/>
  </conditionalFormatting>
  <conditionalFormatting sqref="D502">
    <cfRule type="duplicateValues" dxfId="8345" priority="553"/>
    <cfRule type="duplicateValues" dxfId="8344" priority="554"/>
  </conditionalFormatting>
  <conditionalFormatting sqref="D515">
    <cfRule type="duplicateValues" dxfId="8343" priority="552"/>
  </conditionalFormatting>
  <conditionalFormatting sqref="D516:D517">
    <cfRule type="duplicateValues" dxfId="8342" priority="551"/>
  </conditionalFormatting>
  <conditionalFormatting sqref="D562 D548:D550">
    <cfRule type="duplicateValues" dxfId="8341" priority="550"/>
  </conditionalFormatting>
  <conditionalFormatting sqref="D786:D797 D779 D777 D774 D771 D763:D768 D674:D761 D564:D627 D629:D672">
    <cfRule type="duplicateValues" dxfId="8340" priority="548"/>
    <cfRule type="duplicateValues" dxfId="8339" priority="549"/>
  </conditionalFormatting>
  <conditionalFormatting sqref="D786:D797 D779 D777 D774 D771 D763:D768 D674:D761 D564:D627 D629:D672">
    <cfRule type="duplicateValues" dxfId="8338" priority="547"/>
  </conditionalFormatting>
  <conditionalFormatting sqref="D786:D797">
    <cfRule type="duplicateValues" dxfId="8337" priority="545"/>
    <cfRule type="duplicateValues" dxfId="8336" priority="546"/>
  </conditionalFormatting>
  <conditionalFormatting sqref="D786:D797">
    <cfRule type="duplicateValues" dxfId="8335" priority="544"/>
  </conditionalFormatting>
  <conditionalFormatting sqref="D786:D797 D779 D777 D774 D771 D763:D768 D756:D761 D754 D751:D752 D735 D726:D733 D674:D724 D564:D627 D629:D672">
    <cfRule type="duplicateValues" dxfId="8334" priority="542"/>
    <cfRule type="duplicateValues" priority="543"/>
  </conditionalFormatting>
  <conditionalFormatting sqref="D786:D797 D779 D777 D774 D771 D763:D768 D756:D761 D754 D751:D752 D738:D744 D726:D736 D674:D724 D564:D627 D629:D672">
    <cfRule type="duplicateValues" dxfId="8333" priority="541"/>
  </conditionalFormatting>
  <conditionalFormatting sqref="D786:D797 D779 D777 D774 D771 D763:D768 D756:D761 D750:D754 D738:D748 D674:D736 D564:D627 D629:D672">
    <cfRule type="duplicateValues" dxfId="8332" priority="540"/>
  </conditionalFormatting>
  <conditionalFormatting sqref="D786:D797 D779 D777 D774 D771 D763:D768 D756:D761 D674:D754 D564:D627 D629:D672">
    <cfRule type="duplicateValues" dxfId="8331" priority="539"/>
  </conditionalFormatting>
  <conditionalFormatting sqref="D654">
    <cfRule type="duplicateValues" dxfId="8330" priority="538"/>
  </conditionalFormatting>
  <conditionalFormatting sqref="D655:D658">
    <cfRule type="duplicateValues" dxfId="8329" priority="537"/>
  </conditionalFormatting>
  <conditionalFormatting sqref="D666">
    <cfRule type="duplicateValues" dxfId="8328" priority="536"/>
  </conditionalFormatting>
  <conditionalFormatting sqref="D734">
    <cfRule type="duplicateValues" dxfId="8327" priority="535"/>
  </conditionalFormatting>
  <conditionalFormatting sqref="D737">
    <cfRule type="duplicateValues" dxfId="8326" priority="534"/>
  </conditionalFormatting>
  <conditionalFormatting sqref="D753">
    <cfRule type="duplicateValues" dxfId="8325" priority="533"/>
  </conditionalFormatting>
  <conditionalFormatting sqref="D755">
    <cfRule type="duplicateValues" dxfId="8324" priority="532"/>
  </conditionalFormatting>
  <conditionalFormatting sqref="D781:D784 D772 D770 D762">
    <cfRule type="duplicateValues" dxfId="8323" priority="531"/>
  </conditionalFormatting>
  <conditionalFormatting sqref="D794:D797 D791:D792 D777 D771 D763:D766">
    <cfRule type="duplicateValues" dxfId="8322" priority="530"/>
  </conditionalFormatting>
  <conditionalFormatting sqref="D823:D824 D817:D821">
    <cfRule type="duplicateValues" dxfId="8321" priority="529"/>
  </conditionalFormatting>
  <conditionalFormatting sqref="D827">
    <cfRule type="duplicateValues" dxfId="8320" priority="528"/>
  </conditionalFormatting>
  <conditionalFormatting sqref="D829">
    <cfRule type="duplicateValues" dxfId="8319" priority="527"/>
  </conditionalFormatting>
  <conditionalFormatting sqref="D898">
    <cfRule type="duplicateValues" dxfId="8318" priority="525"/>
    <cfRule type="duplicateValues" priority="526"/>
  </conditionalFormatting>
  <conditionalFormatting sqref="D899">
    <cfRule type="duplicateValues" dxfId="8317" priority="524"/>
  </conditionalFormatting>
  <conditionalFormatting sqref="D904">
    <cfRule type="duplicateValues" dxfId="8316" priority="522"/>
    <cfRule type="duplicateValues" dxfId="8315" priority="523"/>
  </conditionalFormatting>
  <conditionalFormatting sqref="D904">
    <cfRule type="duplicateValues" dxfId="8314" priority="520"/>
    <cfRule type="duplicateValues" priority="521"/>
  </conditionalFormatting>
  <conditionalFormatting sqref="D904">
    <cfRule type="duplicateValues" dxfId="8313" priority="519"/>
  </conditionalFormatting>
  <conditionalFormatting sqref="D923">
    <cfRule type="duplicateValues" dxfId="8312" priority="518"/>
  </conditionalFormatting>
  <conditionalFormatting sqref="D948">
    <cfRule type="duplicateValues" dxfId="8311" priority="517"/>
  </conditionalFormatting>
  <conditionalFormatting sqref="D951">
    <cfRule type="duplicateValues" dxfId="8310" priority="516"/>
  </conditionalFormatting>
  <conditionalFormatting sqref="D952">
    <cfRule type="duplicateValues" dxfId="8309" priority="514"/>
    <cfRule type="duplicateValues" priority="515"/>
  </conditionalFormatting>
  <conditionalFormatting sqref="D952">
    <cfRule type="duplicateValues" dxfId="8308" priority="513"/>
  </conditionalFormatting>
  <conditionalFormatting sqref="D954">
    <cfRule type="duplicateValues" dxfId="8307" priority="512"/>
  </conditionalFormatting>
  <conditionalFormatting sqref="D955">
    <cfRule type="duplicateValues" dxfId="8306" priority="511"/>
  </conditionalFormatting>
  <conditionalFormatting sqref="D956">
    <cfRule type="duplicateValues" dxfId="8305" priority="510"/>
  </conditionalFormatting>
  <conditionalFormatting sqref="D957">
    <cfRule type="duplicateValues" dxfId="8304" priority="509"/>
  </conditionalFormatting>
  <conditionalFormatting sqref="D971">
    <cfRule type="duplicateValues" dxfId="8303" priority="508"/>
  </conditionalFormatting>
  <conditionalFormatting sqref="D971">
    <cfRule type="duplicateValues" dxfId="8302" priority="506"/>
    <cfRule type="duplicateValues" dxfId="8301" priority="507"/>
  </conditionalFormatting>
  <conditionalFormatting sqref="D1025 D972:D1002 D958:D970 D953 D905 D900:D902 D830:D897 D828 D798:D826">
    <cfRule type="duplicateValues" dxfId="8300" priority="504"/>
    <cfRule type="duplicateValues" priority="505"/>
  </conditionalFormatting>
  <conditionalFormatting sqref="D1025 D972:D1002">
    <cfRule type="duplicateValues" dxfId="8299" priority="503"/>
  </conditionalFormatting>
  <conditionalFormatting sqref="D830:D848 D828 D826">
    <cfRule type="duplicateValues" dxfId="8298" priority="502"/>
  </conditionalFormatting>
  <conditionalFormatting sqref="D447">
    <cfRule type="duplicateValues" dxfId="8297" priority="501"/>
  </conditionalFormatting>
  <conditionalFormatting sqref="D447">
    <cfRule type="duplicateValues" dxfId="8296" priority="495"/>
    <cfRule type="duplicateValues" dxfId="8295" priority="496"/>
    <cfRule type="duplicateValues" dxfId="8294" priority="497"/>
    <cfRule type="duplicateValues" dxfId="8293" priority="498"/>
    <cfRule type="duplicateValues" dxfId="8292" priority="499"/>
    <cfRule type="duplicateValues" dxfId="8291" priority="500"/>
  </conditionalFormatting>
  <conditionalFormatting sqref="D447">
    <cfRule type="duplicateValues" dxfId="8290" priority="493"/>
    <cfRule type="duplicateValues" dxfId="8289" priority="494"/>
  </conditionalFormatting>
  <conditionalFormatting sqref="D447">
    <cfRule type="duplicateValues" dxfId="8288" priority="491"/>
    <cfRule type="duplicateValues" priority="492"/>
  </conditionalFormatting>
  <conditionalFormatting sqref="D1005:D1048576 D939:D1002 D449:D520 D285:D307 D2:D164 D309:D345 D629:D902 D166:D204 D206:D283 D904:D937 D522:D627 D347:D447">
    <cfRule type="duplicateValues" dxfId="8287" priority="490"/>
  </conditionalFormatting>
  <conditionalFormatting sqref="D284">
    <cfRule type="duplicateValues" dxfId="8286" priority="489"/>
  </conditionalFormatting>
  <conditionalFormatting sqref="D284">
    <cfRule type="duplicateValues" dxfId="8285" priority="483"/>
    <cfRule type="duplicateValues" dxfId="8284" priority="484"/>
    <cfRule type="duplicateValues" dxfId="8283" priority="485"/>
    <cfRule type="duplicateValues" dxfId="8282" priority="486"/>
    <cfRule type="duplicateValues" dxfId="8281" priority="487"/>
    <cfRule type="duplicateValues" dxfId="8280" priority="488"/>
  </conditionalFormatting>
  <conditionalFormatting sqref="D284">
    <cfRule type="duplicateValues" dxfId="8279" priority="481"/>
    <cfRule type="duplicateValues" dxfId="8278" priority="482"/>
  </conditionalFormatting>
  <conditionalFormatting sqref="D284">
    <cfRule type="duplicateValues" dxfId="8277" priority="479"/>
    <cfRule type="duplicateValues" priority="480"/>
  </conditionalFormatting>
  <conditionalFormatting sqref="D308">
    <cfRule type="duplicateValues" dxfId="8276" priority="478"/>
  </conditionalFormatting>
  <conditionalFormatting sqref="D308">
    <cfRule type="duplicateValues" dxfId="8275" priority="472"/>
    <cfRule type="duplicateValues" dxfId="8274" priority="473"/>
    <cfRule type="duplicateValues" dxfId="8273" priority="474"/>
    <cfRule type="duplicateValues" dxfId="8272" priority="475"/>
    <cfRule type="duplicateValues" dxfId="8271" priority="476"/>
    <cfRule type="duplicateValues" dxfId="8270" priority="477"/>
  </conditionalFormatting>
  <conditionalFormatting sqref="D308">
    <cfRule type="duplicateValues" dxfId="8269" priority="470"/>
    <cfRule type="duplicateValues" dxfId="8268" priority="471"/>
  </conditionalFormatting>
  <conditionalFormatting sqref="D308">
    <cfRule type="duplicateValues" dxfId="8267" priority="468"/>
    <cfRule type="duplicateValues" priority="469"/>
  </conditionalFormatting>
  <conditionalFormatting sqref="D448">
    <cfRule type="duplicateValues" dxfId="8266" priority="467"/>
  </conditionalFormatting>
  <conditionalFormatting sqref="D448">
    <cfRule type="duplicateValues" dxfId="8265" priority="461"/>
    <cfRule type="duplicateValues" dxfId="8264" priority="462"/>
    <cfRule type="duplicateValues" dxfId="8263" priority="463"/>
    <cfRule type="duplicateValues" dxfId="8262" priority="464"/>
    <cfRule type="duplicateValues" dxfId="8261" priority="465"/>
    <cfRule type="duplicateValues" dxfId="8260" priority="466"/>
  </conditionalFormatting>
  <conditionalFormatting sqref="D448">
    <cfRule type="duplicateValues" dxfId="8259" priority="459"/>
    <cfRule type="duplicateValues" dxfId="8258" priority="460"/>
  </conditionalFormatting>
  <conditionalFormatting sqref="D448">
    <cfRule type="duplicateValues" dxfId="8257" priority="457"/>
    <cfRule type="duplicateValues" priority="458"/>
  </conditionalFormatting>
  <conditionalFormatting sqref="D1005:D1048576 D939:D1002 D2:D164 D629:D902 D166:D204 D206:D345 D904:D937 D522:D627 D347:D520">
    <cfRule type="duplicateValues" dxfId="8256" priority="456"/>
  </conditionalFormatting>
  <conditionalFormatting sqref="E1005:E1048576 E939:E1002 E2:E164 E629:E902 E166:E204 E206:E345 E904:E937 E522:E627 E347:E520">
    <cfRule type="duplicateValues" dxfId="8255" priority="455"/>
  </conditionalFormatting>
  <conditionalFormatting sqref="E3:E164 E166:E204 E206:E283">
    <cfRule type="duplicateValues" dxfId="8254" priority="454"/>
  </conditionalFormatting>
  <conditionalFormatting sqref="D3:D164 D166:D204 D206:D283">
    <cfRule type="duplicateValues" dxfId="8253" priority="453"/>
  </conditionalFormatting>
  <conditionalFormatting sqref="E463:E520 E522:E563">
    <cfRule type="duplicateValues" dxfId="8252" priority="452"/>
  </conditionalFormatting>
  <conditionalFormatting sqref="E463:E520 E522:E563">
    <cfRule type="duplicateValues" dxfId="8251" priority="447"/>
    <cfRule type="duplicateValues" dxfId="8250" priority="448"/>
    <cfRule type="duplicateValues" dxfId="8249" priority="449"/>
    <cfRule type="duplicateValues" dxfId="8248" priority="450"/>
    <cfRule type="duplicateValues" dxfId="8247" priority="451"/>
  </conditionalFormatting>
  <conditionalFormatting sqref="E463:E520 E522:E563">
    <cfRule type="duplicateValues" dxfId="8246" priority="445"/>
    <cfRule type="duplicateValues" dxfId="8245" priority="446"/>
  </conditionalFormatting>
  <conditionalFormatting sqref="E503:E520 E463:E501 E522:E563">
    <cfRule type="duplicateValues" dxfId="8244" priority="444"/>
  </conditionalFormatting>
  <conditionalFormatting sqref="E503:E520 E463:E501 E522:E563">
    <cfRule type="duplicateValues" dxfId="8243" priority="442"/>
    <cfRule type="duplicateValues" dxfId="8242" priority="443"/>
  </conditionalFormatting>
  <conditionalFormatting sqref="D463:D520 D522:D563">
    <cfRule type="duplicateValues" dxfId="8241" priority="441"/>
  </conditionalFormatting>
  <conditionalFormatting sqref="D463:D520 D522:D563">
    <cfRule type="duplicateValues" dxfId="8240" priority="435"/>
    <cfRule type="duplicateValues" dxfId="8239" priority="436"/>
    <cfRule type="duplicateValues" dxfId="8238" priority="437"/>
    <cfRule type="duplicateValues" dxfId="8237" priority="438"/>
    <cfRule type="duplicateValues" dxfId="8236" priority="439"/>
    <cfRule type="duplicateValues" dxfId="8235" priority="440"/>
  </conditionalFormatting>
  <conditionalFormatting sqref="D463:D520 D522:D563">
    <cfRule type="duplicateValues" dxfId="8234" priority="433"/>
    <cfRule type="duplicateValues" dxfId="8233" priority="434"/>
  </conditionalFormatting>
  <conditionalFormatting sqref="D503:D520 D463:D501 D522:D563">
    <cfRule type="duplicateValues" dxfId="8232" priority="432"/>
  </conditionalFormatting>
  <conditionalFormatting sqref="D503:D520 D463:D501 D522:D563">
    <cfRule type="duplicateValues" dxfId="8231" priority="430"/>
    <cfRule type="duplicateValues" dxfId="8230" priority="431"/>
  </conditionalFormatting>
  <conditionalFormatting sqref="E564:E627 E629:E797">
    <cfRule type="duplicateValues" dxfId="8229" priority="429"/>
  </conditionalFormatting>
  <conditionalFormatting sqref="E564:E627 E629:E797">
    <cfRule type="duplicateValues" dxfId="8228" priority="424"/>
    <cfRule type="duplicateValues" dxfId="8227" priority="425"/>
    <cfRule type="duplicateValues" dxfId="8226" priority="426"/>
    <cfRule type="duplicateValues" dxfId="8225" priority="427"/>
    <cfRule type="duplicateValues" dxfId="8224" priority="428"/>
  </conditionalFormatting>
  <conditionalFormatting sqref="E564:E627 E629:E797">
    <cfRule type="duplicateValues" dxfId="8223" priority="422"/>
    <cfRule type="duplicateValues" dxfId="8222" priority="423"/>
  </conditionalFormatting>
  <conditionalFormatting sqref="D564:D627 D629:D797">
    <cfRule type="duplicateValues" dxfId="8221" priority="421"/>
  </conditionalFormatting>
  <conditionalFormatting sqref="D564:D627 D629:D797">
    <cfRule type="duplicateValues" dxfId="8220" priority="415"/>
    <cfRule type="duplicateValues" dxfId="8219" priority="416"/>
    <cfRule type="duplicateValues" dxfId="8218" priority="417"/>
    <cfRule type="duplicateValues" dxfId="8217" priority="418"/>
    <cfRule type="duplicateValues" dxfId="8216" priority="419"/>
    <cfRule type="duplicateValues" dxfId="8215" priority="420"/>
  </conditionalFormatting>
  <conditionalFormatting sqref="D938">
    <cfRule type="duplicateValues" dxfId="8214" priority="413"/>
    <cfRule type="duplicateValues" dxfId="8213" priority="414"/>
  </conditionalFormatting>
  <conditionalFormatting sqref="E938">
    <cfRule type="duplicateValues" dxfId="8212" priority="411"/>
    <cfRule type="duplicateValues" dxfId="8211" priority="412"/>
  </conditionalFormatting>
  <conditionalFormatting sqref="D938">
    <cfRule type="duplicateValues" dxfId="8210" priority="410"/>
  </conditionalFormatting>
  <conditionalFormatting sqref="E938">
    <cfRule type="duplicateValues" dxfId="8209" priority="408"/>
    <cfRule type="duplicateValues" dxfId="8208" priority="409"/>
  </conditionalFormatting>
  <conditionalFormatting sqref="D938">
    <cfRule type="duplicateValues" dxfId="8207" priority="407"/>
  </conditionalFormatting>
  <conditionalFormatting sqref="E938">
    <cfRule type="duplicateValues" dxfId="8206" priority="406"/>
  </conditionalFormatting>
  <conditionalFormatting sqref="D938">
    <cfRule type="duplicateValues" dxfId="8205" priority="405"/>
  </conditionalFormatting>
  <conditionalFormatting sqref="E938">
    <cfRule type="duplicateValues" dxfId="8204" priority="404"/>
  </conditionalFormatting>
  <conditionalFormatting sqref="D938">
    <cfRule type="duplicateValues" dxfId="8203" priority="403"/>
  </conditionalFormatting>
  <conditionalFormatting sqref="E938">
    <cfRule type="duplicateValues" dxfId="8202" priority="402"/>
  </conditionalFormatting>
  <conditionalFormatting sqref="D938">
    <cfRule type="duplicateValues" dxfId="8201" priority="396"/>
    <cfRule type="duplicateValues" dxfId="8200" priority="397"/>
    <cfRule type="duplicateValues" dxfId="8199" priority="398"/>
    <cfRule type="duplicateValues" dxfId="8198" priority="399"/>
    <cfRule type="duplicateValues" dxfId="8197" priority="400"/>
    <cfRule type="duplicateValues" dxfId="8196" priority="401"/>
  </conditionalFormatting>
  <conditionalFormatting sqref="E938">
    <cfRule type="duplicateValues" dxfId="8195" priority="391"/>
    <cfRule type="duplicateValues" dxfId="8194" priority="392"/>
    <cfRule type="duplicateValues" dxfId="8193" priority="393"/>
    <cfRule type="duplicateValues" dxfId="8192" priority="394"/>
    <cfRule type="duplicateValues" dxfId="8191" priority="395"/>
  </conditionalFormatting>
  <conditionalFormatting sqref="D938">
    <cfRule type="duplicateValues" dxfId="8190" priority="390"/>
  </conditionalFormatting>
  <conditionalFormatting sqref="E938">
    <cfRule type="duplicateValues" dxfId="8189" priority="389"/>
  </conditionalFormatting>
  <conditionalFormatting sqref="D938">
    <cfRule type="duplicateValues" dxfId="8188" priority="387"/>
    <cfRule type="duplicateValues" dxfId="8187" priority="388"/>
  </conditionalFormatting>
  <conditionalFormatting sqref="E938">
    <cfRule type="duplicateValues" dxfId="8186" priority="385"/>
    <cfRule type="duplicateValues" dxfId="8185" priority="386"/>
  </conditionalFormatting>
  <conditionalFormatting sqref="D938">
    <cfRule type="duplicateValues" dxfId="8184" priority="384"/>
  </conditionalFormatting>
  <conditionalFormatting sqref="E938">
    <cfRule type="duplicateValues" dxfId="8183" priority="383"/>
  </conditionalFormatting>
  <conditionalFormatting sqref="D938">
    <cfRule type="duplicateValues" dxfId="8182" priority="381"/>
    <cfRule type="duplicateValues" dxfId="8181" priority="382"/>
  </conditionalFormatting>
  <conditionalFormatting sqref="E938">
    <cfRule type="duplicateValues" dxfId="8180" priority="379"/>
    <cfRule type="duplicateValues" dxfId="8179" priority="380"/>
  </conditionalFormatting>
  <conditionalFormatting sqref="D938">
    <cfRule type="duplicateValues" dxfId="8178" priority="378"/>
  </conditionalFormatting>
  <conditionalFormatting sqref="D938">
    <cfRule type="duplicateValues" dxfId="8177" priority="377"/>
  </conditionalFormatting>
  <conditionalFormatting sqref="D938">
    <cfRule type="duplicateValues" dxfId="8176" priority="375"/>
    <cfRule type="duplicateValues" dxfId="8175" priority="376"/>
  </conditionalFormatting>
  <conditionalFormatting sqref="E938">
    <cfRule type="duplicateValues" dxfId="8174" priority="374"/>
  </conditionalFormatting>
  <conditionalFormatting sqref="E938">
    <cfRule type="duplicateValues" dxfId="8173" priority="372"/>
    <cfRule type="duplicateValues" dxfId="8172" priority="373"/>
  </conditionalFormatting>
  <conditionalFormatting sqref="D938">
    <cfRule type="duplicateValues" dxfId="8171" priority="371"/>
  </conditionalFormatting>
  <conditionalFormatting sqref="E938">
    <cfRule type="duplicateValues" dxfId="8170" priority="370"/>
  </conditionalFormatting>
  <conditionalFormatting sqref="D938">
    <cfRule type="duplicateValues" dxfId="8169" priority="369"/>
  </conditionalFormatting>
  <conditionalFormatting sqref="E938">
    <cfRule type="duplicateValues" dxfId="8168" priority="368"/>
  </conditionalFormatting>
  <conditionalFormatting sqref="D938">
    <cfRule type="duplicateValues" dxfId="8167" priority="367"/>
  </conditionalFormatting>
  <conditionalFormatting sqref="E938">
    <cfRule type="duplicateValues" dxfId="8166" priority="366"/>
  </conditionalFormatting>
  <conditionalFormatting sqref="D938">
    <cfRule type="duplicateValues" dxfId="8165" priority="365"/>
  </conditionalFormatting>
  <conditionalFormatting sqref="E938">
    <cfRule type="duplicateValues" dxfId="8164" priority="364"/>
  </conditionalFormatting>
  <conditionalFormatting sqref="D938">
    <cfRule type="duplicateValues" dxfId="8163" priority="363"/>
  </conditionalFormatting>
  <conditionalFormatting sqref="E938">
    <cfRule type="duplicateValues" dxfId="8162" priority="362"/>
  </conditionalFormatting>
  <conditionalFormatting sqref="D628">
    <cfRule type="duplicateValues" dxfId="8161" priority="360"/>
    <cfRule type="duplicateValues" dxfId="8160" priority="361"/>
  </conditionalFormatting>
  <conditionalFormatting sqref="E628">
    <cfRule type="duplicateValues" dxfId="8159" priority="358"/>
    <cfRule type="duplicateValues" dxfId="8158" priority="359"/>
  </conditionalFormatting>
  <conditionalFormatting sqref="D628">
    <cfRule type="duplicateValues" dxfId="8157" priority="357"/>
  </conditionalFormatting>
  <conditionalFormatting sqref="E628">
    <cfRule type="duplicateValues" dxfId="8156" priority="355"/>
    <cfRule type="duplicateValues" dxfId="8155" priority="356"/>
  </conditionalFormatting>
  <conditionalFormatting sqref="D628">
    <cfRule type="duplicateValues" dxfId="8154" priority="354"/>
  </conditionalFormatting>
  <conditionalFormatting sqref="E628">
    <cfRule type="duplicateValues" dxfId="8153" priority="353"/>
  </conditionalFormatting>
  <conditionalFormatting sqref="D628">
    <cfRule type="duplicateValues" dxfId="8152" priority="352"/>
  </conditionalFormatting>
  <conditionalFormatting sqref="E628">
    <cfRule type="duplicateValues" dxfId="8151" priority="351"/>
  </conditionalFormatting>
  <conditionalFormatting sqref="D628">
    <cfRule type="duplicateValues" dxfId="8150" priority="350"/>
  </conditionalFormatting>
  <conditionalFormatting sqref="E628">
    <cfRule type="duplicateValues" dxfId="8149" priority="349"/>
  </conditionalFormatting>
  <conditionalFormatting sqref="D628">
    <cfRule type="duplicateValues" dxfId="8148" priority="343"/>
    <cfRule type="duplicateValues" dxfId="8147" priority="344"/>
    <cfRule type="duplicateValues" dxfId="8146" priority="345"/>
    <cfRule type="duplicateValues" dxfId="8145" priority="346"/>
    <cfRule type="duplicateValues" dxfId="8144" priority="347"/>
    <cfRule type="duplicateValues" dxfId="8143" priority="348"/>
  </conditionalFormatting>
  <conditionalFormatting sqref="E628">
    <cfRule type="duplicateValues" dxfId="8142" priority="338"/>
    <cfRule type="duplicateValues" dxfId="8141" priority="339"/>
    <cfRule type="duplicateValues" dxfId="8140" priority="340"/>
    <cfRule type="duplicateValues" dxfId="8139" priority="341"/>
    <cfRule type="duplicateValues" dxfId="8138" priority="342"/>
  </conditionalFormatting>
  <conditionalFormatting sqref="D628">
    <cfRule type="duplicateValues" dxfId="8137" priority="337"/>
  </conditionalFormatting>
  <conditionalFormatting sqref="E628">
    <cfRule type="duplicateValues" dxfId="8136" priority="336"/>
  </conditionalFormatting>
  <conditionalFormatting sqref="D628">
    <cfRule type="duplicateValues" dxfId="8135" priority="334"/>
    <cfRule type="duplicateValues" dxfId="8134" priority="335"/>
  </conditionalFormatting>
  <conditionalFormatting sqref="E628">
    <cfRule type="duplicateValues" dxfId="8133" priority="332"/>
    <cfRule type="duplicateValues" dxfId="8132" priority="333"/>
  </conditionalFormatting>
  <conditionalFormatting sqref="D628">
    <cfRule type="duplicateValues" dxfId="8131" priority="331"/>
  </conditionalFormatting>
  <conditionalFormatting sqref="E628">
    <cfRule type="duplicateValues" dxfId="8130" priority="330"/>
  </conditionalFormatting>
  <conditionalFormatting sqref="D628">
    <cfRule type="duplicateValues" dxfId="8129" priority="328"/>
    <cfRule type="duplicateValues" dxfId="8128" priority="329"/>
  </conditionalFormatting>
  <conditionalFormatting sqref="E628">
    <cfRule type="duplicateValues" dxfId="8127" priority="326"/>
    <cfRule type="duplicateValues" dxfId="8126" priority="327"/>
  </conditionalFormatting>
  <conditionalFormatting sqref="D628">
    <cfRule type="duplicateValues" dxfId="8125" priority="325"/>
  </conditionalFormatting>
  <conditionalFormatting sqref="D628">
    <cfRule type="duplicateValues" dxfId="8124" priority="324"/>
  </conditionalFormatting>
  <conditionalFormatting sqref="D628">
    <cfRule type="duplicateValues" dxfId="8123" priority="322"/>
    <cfRule type="duplicateValues" dxfId="8122" priority="323"/>
  </conditionalFormatting>
  <conditionalFormatting sqref="E628">
    <cfRule type="duplicateValues" dxfId="8121" priority="321"/>
  </conditionalFormatting>
  <conditionalFormatting sqref="E628">
    <cfRule type="duplicateValues" dxfId="8120" priority="319"/>
    <cfRule type="duplicateValues" dxfId="8119" priority="320"/>
  </conditionalFormatting>
  <conditionalFormatting sqref="D628">
    <cfRule type="duplicateValues" dxfId="8118" priority="317"/>
    <cfRule type="duplicateValues" priority="318"/>
  </conditionalFormatting>
  <conditionalFormatting sqref="E628">
    <cfRule type="duplicateValues" dxfId="8117" priority="316"/>
  </conditionalFormatting>
  <conditionalFormatting sqref="D628">
    <cfRule type="duplicateValues" dxfId="8116" priority="315"/>
  </conditionalFormatting>
  <conditionalFormatting sqref="E628">
    <cfRule type="duplicateValues" dxfId="8115" priority="314"/>
  </conditionalFormatting>
  <conditionalFormatting sqref="D628">
    <cfRule type="duplicateValues" dxfId="8114" priority="313"/>
  </conditionalFormatting>
  <conditionalFormatting sqref="E628">
    <cfRule type="duplicateValues" dxfId="8113" priority="312"/>
  </conditionalFormatting>
  <conditionalFormatting sqref="D628">
    <cfRule type="duplicateValues" dxfId="8112" priority="311"/>
  </conditionalFormatting>
  <conditionalFormatting sqref="E628">
    <cfRule type="duplicateValues" dxfId="8111" priority="310"/>
  </conditionalFormatting>
  <conditionalFormatting sqref="D628">
    <cfRule type="duplicateValues" dxfId="8110" priority="309"/>
  </conditionalFormatting>
  <conditionalFormatting sqref="E628">
    <cfRule type="duplicateValues" dxfId="8109" priority="308"/>
  </conditionalFormatting>
  <conditionalFormatting sqref="D628">
    <cfRule type="duplicateValues" dxfId="8108" priority="307"/>
  </conditionalFormatting>
  <conditionalFormatting sqref="E628">
    <cfRule type="duplicateValues" dxfId="8107" priority="306"/>
  </conditionalFormatting>
  <conditionalFormatting sqref="D165">
    <cfRule type="duplicateValues" dxfId="8106" priority="304"/>
    <cfRule type="duplicateValues" dxfId="8105" priority="305"/>
  </conditionalFormatting>
  <conditionalFormatting sqref="E165">
    <cfRule type="duplicateValues" dxfId="8104" priority="302"/>
    <cfRule type="duplicateValues" dxfId="8103" priority="303"/>
  </conditionalFormatting>
  <conditionalFormatting sqref="D165">
    <cfRule type="duplicateValues" dxfId="8102" priority="301"/>
  </conditionalFormatting>
  <conditionalFormatting sqref="E165">
    <cfRule type="duplicateValues" dxfId="8101" priority="299"/>
    <cfRule type="duplicateValues" dxfId="8100" priority="300"/>
  </conditionalFormatting>
  <conditionalFormatting sqref="D165">
    <cfRule type="duplicateValues" dxfId="8099" priority="298"/>
  </conditionalFormatting>
  <conditionalFormatting sqref="E165">
    <cfRule type="duplicateValues" dxfId="8098" priority="297"/>
  </conditionalFormatting>
  <conditionalFormatting sqref="D165">
    <cfRule type="duplicateValues" dxfId="8097" priority="296"/>
  </conditionalFormatting>
  <conditionalFormatting sqref="E165">
    <cfRule type="duplicateValues" dxfId="8096" priority="295"/>
  </conditionalFormatting>
  <conditionalFormatting sqref="D165">
    <cfRule type="duplicateValues" dxfId="8095" priority="294"/>
  </conditionalFormatting>
  <conditionalFormatting sqref="E165">
    <cfRule type="duplicateValues" dxfId="8094" priority="293"/>
  </conditionalFormatting>
  <conditionalFormatting sqref="D165">
    <cfRule type="duplicateValues" dxfId="8093" priority="287"/>
    <cfRule type="duplicateValues" dxfId="8092" priority="288"/>
    <cfRule type="duplicateValues" dxfId="8091" priority="289"/>
    <cfRule type="duplicateValues" dxfId="8090" priority="290"/>
    <cfRule type="duplicateValues" dxfId="8089" priority="291"/>
    <cfRule type="duplicateValues" dxfId="8088" priority="292"/>
  </conditionalFormatting>
  <conditionalFormatting sqref="E165">
    <cfRule type="duplicateValues" dxfId="8087" priority="282"/>
    <cfRule type="duplicateValues" dxfId="8086" priority="283"/>
    <cfRule type="duplicateValues" dxfId="8085" priority="284"/>
    <cfRule type="duplicateValues" dxfId="8084" priority="285"/>
    <cfRule type="duplicateValues" dxfId="8083" priority="286"/>
  </conditionalFormatting>
  <conditionalFormatting sqref="D165">
    <cfRule type="duplicateValues" dxfId="8082" priority="281"/>
  </conditionalFormatting>
  <conditionalFormatting sqref="E165">
    <cfRule type="duplicateValues" dxfId="8081" priority="280"/>
  </conditionalFormatting>
  <conditionalFormatting sqref="D165">
    <cfRule type="duplicateValues" dxfId="8080" priority="278"/>
    <cfRule type="duplicateValues" dxfId="8079" priority="279"/>
  </conditionalFormatting>
  <conditionalFormatting sqref="E165">
    <cfRule type="duplicateValues" dxfId="8078" priority="276"/>
    <cfRule type="duplicateValues" dxfId="8077" priority="277"/>
  </conditionalFormatting>
  <conditionalFormatting sqref="D165">
    <cfRule type="duplicateValues" dxfId="8076" priority="275"/>
  </conditionalFormatting>
  <conditionalFormatting sqref="E165">
    <cfRule type="duplicateValues" dxfId="8075" priority="274"/>
  </conditionalFormatting>
  <conditionalFormatting sqref="D165">
    <cfRule type="duplicateValues" dxfId="8074" priority="272"/>
    <cfRule type="duplicateValues" dxfId="8073" priority="273"/>
  </conditionalFormatting>
  <conditionalFormatting sqref="E165">
    <cfRule type="duplicateValues" dxfId="8072" priority="270"/>
    <cfRule type="duplicateValues" dxfId="8071" priority="271"/>
  </conditionalFormatting>
  <conditionalFormatting sqref="D165">
    <cfRule type="duplicateValues" dxfId="8070" priority="269"/>
  </conditionalFormatting>
  <conditionalFormatting sqref="D165">
    <cfRule type="duplicateValues" dxfId="8069" priority="268"/>
  </conditionalFormatting>
  <conditionalFormatting sqref="D165">
    <cfRule type="duplicateValues" dxfId="8068" priority="266"/>
    <cfRule type="duplicateValues" dxfId="8067" priority="267"/>
  </conditionalFormatting>
  <conditionalFormatting sqref="E165">
    <cfRule type="duplicateValues" dxfId="8066" priority="265"/>
  </conditionalFormatting>
  <conditionalFormatting sqref="E165">
    <cfRule type="duplicateValues" dxfId="8065" priority="263"/>
    <cfRule type="duplicateValues" dxfId="8064" priority="264"/>
  </conditionalFormatting>
  <conditionalFormatting sqref="D165">
    <cfRule type="duplicateValues" dxfId="8063" priority="261"/>
    <cfRule type="duplicateValues" priority="262"/>
  </conditionalFormatting>
  <conditionalFormatting sqref="E165">
    <cfRule type="duplicateValues" dxfId="8062" priority="260"/>
  </conditionalFormatting>
  <conditionalFormatting sqref="D165">
    <cfRule type="duplicateValues" dxfId="8061" priority="259"/>
  </conditionalFormatting>
  <conditionalFormatting sqref="E165">
    <cfRule type="duplicateValues" dxfId="8060" priority="258"/>
  </conditionalFormatting>
  <conditionalFormatting sqref="D165">
    <cfRule type="duplicateValues" dxfId="8059" priority="257"/>
  </conditionalFormatting>
  <conditionalFormatting sqref="E165">
    <cfRule type="duplicateValues" dxfId="8058" priority="256"/>
  </conditionalFormatting>
  <conditionalFormatting sqref="D165">
    <cfRule type="duplicateValues" dxfId="8057" priority="255"/>
  </conditionalFormatting>
  <conditionalFormatting sqref="E165">
    <cfRule type="duplicateValues" dxfId="8056" priority="254"/>
  </conditionalFormatting>
  <conditionalFormatting sqref="D165">
    <cfRule type="duplicateValues" dxfId="8055" priority="253"/>
  </conditionalFormatting>
  <conditionalFormatting sqref="E165">
    <cfRule type="duplicateValues" dxfId="8054" priority="252"/>
  </conditionalFormatting>
  <conditionalFormatting sqref="D165">
    <cfRule type="duplicateValues" dxfId="8053" priority="251"/>
  </conditionalFormatting>
  <conditionalFormatting sqref="E165">
    <cfRule type="duplicateValues" dxfId="8052" priority="250"/>
  </conditionalFormatting>
  <conditionalFormatting sqref="D205">
    <cfRule type="duplicateValues" dxfId="8051" priority="248"/>
    <cfRule type="duplicateValues" dxfId="8050" priority="249"/>
  </conditionalFormatting>
  <conditionalFormatting sqref="E205">
    <cfRule type="duplicateValues" dxfId="8049" priority="246"/>
    <cfRule type="duplicateValues" dxfId="8048" priority="247"/>
  </conditionalFormatting>
  <conditionalFormatting sqref="D205">
    <cfRule type="duplicateValues" dxfId="8047" priority="245"/>
  </conditionalFormatting>
  <conditionalFormatting sqref="E205">
    <cfRule type="duplicateValues" dxfId="8046" priority="243"/>
    <cfRule type="duplicateValues" dxfId="8045" priority="244"/>
  </conditionalFormatting>
  <conditionalFormatting sqref="D205">
    <cfRule type="duplicateValues" dxfId="8044" priority="242"/>
  </conditionalFormatting>
  <conditionalFormatting sqref="E205">
    <cfRule type="duplicateValues" dxfId="8043" priority="241"/>
  </conditionalFormatting>
  <conditionalFormatting sqref="D205">
    <cfRule type="duplicateValues" dxfId="8042" priority="240"/>
  </conditionalFormatting>
  <conditionalFormatting sqref="E205">
    <cfRule type="duplicateValues" dxfId="8041" priority="239"/>
  </conditionalFormatting>
  <conditionalFormatting sqref="D205">
    <cfRule type="duplicateValues" dxfId="8040" priority="238"/>
  </conditionalFormatting>
  <conditionalFormatting sqref="E205">
    <cfRule type="duplicateValues" dxfId="8039" priority="237"/>
  </conditionalFormatting>
  <conditionalFormatting sqref="D205">
    <cfRule type="duplicateValues" dxfId="8038" priority="231"/>
    <cfRule type="duplicateValues" dxfId="8037" priority="232"/>
    <cfRule type="duplicateValues" dxfId="8036" priority="233"/>
    <cfRule type="duplicateValues" dxfId="8035" priority="234"/>
    <cfRule type="duplicateValues" dxfId="8034" priority="235"/>
    <cfRule type="duplicateValues" dxfId="8033" priority="236"/>
  </conditionalFormatting>
  <conditionalFormatting sqref="E205">
    <cfRule type="duplicateValues" dxfId="8032" priority="226"/>
    <cfRule type="duplicateValues" dxfId="8031" priority="227"/>
    <cfRule type="duplicateValues" dxfId="8030" priority="228"/>
    <cfRule type="duplicateValues" dxfId="8029" priority="229"/>
    <cfRule type="duplicateValues" dxfId="8028" priority="230"/>
  </conditionalFormatting>
  <conditionalFormatting sqref="D205">
    <cfRule type="duplicateValues" dxfId="8027" priority="225"/>
  </conditionalFormatting>
  <conditionalFormatting sqref="E205">
    <cfRule type="duplicateValues" dxfId="8026" priority="224"/>
  </conditionalFormatting>
  <conditionalFormatting sqref="D205">
    <cfRule type="duplicateValues" dxfId="8025" priority="222"/>
    <cfRule type="duplicateValues" dxfId="8024" priority="223"/>
  </conditionalFormatting>
  <conditionalFormatting sqref="E205">
    <cfRule type="duplicateValues" dxfId="8023" priority="220"/>
    <cfRule type="duplicateValues" dxfId="8022" priority="221"/>
  </conditionalFormatting>
  <conditionalFormatting sqref="D205">
    <cfRule type="duplicateValues" dxfId="8021" priority="219"/>
  </conditionalFormatting>
  <conditionalFormatting sqref="E205">
    <cfRule type="duplicateValues" dxfId="8020" priority="218"/>
  </conditionalFormatting>
  <conditionalFormatting sqref="D205">
    <cfRule type="duplicateValues" dxfId="8019" priority="216"/>
    <cfRule type="duplicateValues" dxfId="8018" priority="217"/>
  </conditionalFormatting>
  <conditionalFormatting sqref="E205">
    <cfRule type="duplicateValues" dxfId="8017" priority="214"/>
    <cfRule type="duplicateValues" dxfId="8016" priority="215"/>
  </conditionalFormatting>
  <conditionalFormatting sqref="D205">
    <cfRule type="duplicateValues" dxfId="8015" priority="213"/>
  </conditionalFormatting>
  <conditionalFormatting sqref="D205">
    <cfRule type="duplicateValues" dxfId="8014" priority="212"/>
  </conditionalFormatting>
  <conditionalFormatting sqref="D205">
    <cfRule type="duplicateValues" dxfId="8013" priority="210"/>
    <cfRule type="duplicateValues" dxfId="8012" priority="211"/>
  </conditionalFormatting>
  <conditionalFormatting sqref="E205">
    <cfRule type="duplicateValues" dxfId="8011" priority="209"/>
  </conditionalFormatting>
  <conditionalFormatting sqref="E205">
    <cfRule type="duplicateValues" dxfId="8010" priority="207"/>
    <cfRule type="duplicateValues" dxfId="8009" priority="208"/>
  </conditionalFormatting>
  <conditionalFormatting sqref="D205">
    <cfRule type="duplicateValues" dxfId="8008" priority="205"/>
    <cfRule type="duplicateValues" priority="206"/>
  </conditionalFormatting>
  <conditionalFormatting sqref="E205">
    <cfRule type="duplicateValues" dxfId="8007" priority="204"/>
  </conditionalFormatting>
  <conditionalFormatting sqref="D205">
    <cfRule type="duplicateValues" dxfId="8006" priority="203"/>
  </conditionalFormatting>
  <conditionalFormatting sqref="E205">
    <cfRule type="duplicateValues" dxfId="8005" priority="202"/>
  </conditionalFormatting>
  <conditionalFormatting sqref="D205">
    <cfRule type="duplicateValues" dxfId="8004" priority="201"/>
  </conditionalFormatting>
  <conditionalFormatting sqref="E205">
    <cfRule type="duplicateValues" dxfId="8003" priority="200"/>
  </conditionalFormatting>
  <conditionalFormatting sqref="D205">
    <cfRule type="duplicateValues" dxfId="8002" priority="199"/>
  </conditionalFormatting>
  <conditionalFormatting sqref="E205">
    <cfRule type="duplicateValues" dxfId="8001" priority="198"/>
  </conditionalFormatting>
  <conditionalFormatting sqref="D205">
    <cfRule type="duplicateValues" dxfId="8000" priority="197"/>
  </conditionalFormatting>
  <conditionalFormatting sqref="E205">
    <cfRule type="duplicateValues" dxfId="7999" priority="196"/>
  </conditionalFormatting>
  <conditionalFormatting sqref="D205">
    <cfRule type="duplicateValues" dxfId="7998" priority="195"/>
  </conditionalFormatting>
  <conditionalFormatting sqref="E205">
    <cfRule type="duplicateValues" dxfId="7997" priority="194"/>
  </conditionalFormatting>
  <conditionalFormatting sqref="D903">
    <cfRule type="duplicateValues" dxfId="7996" priority="192"/>
    <cfRule type="duplicateValues" dxfId="7995" priority="193"/>
  </conditionalFormatting>
  <conditionalFormatting sqref="E903">
    <cfRule type="duplicateValues" dxfId="7994" priority="190"/>
    <cfRule type="duplicateValues" dxfId="7993" priority="191"/>
  </conditionalFormatting>
  <conditionalFormatting sqref="D903">
    <cfRule type="duplicateValues" dxfId="7992" priority="189"/>
  </conditionalFormatting>
  <conditionalFormatting sqref="E903">
    <cfRule type="duplicateValues" dxfId="7991" priority="187"/>
    <cfRule type="duplicateValues" dxfId="7990" priority="188"/>
  </conditionalFormatting>
  <conditionalFormatting sqref="D903">
    <cfRule type="duplicateValues" dxfId="7989" priority="186"/>
  </conditionalFormatting>
  <conditionalFormatting sqref="E903">
    <cfRule type="duplicateValues" dxfId="7988" priority="185"/>
  </conditionalFormatting>
  <conditionalFormatting sqref="D903">
    <cfRule type="duplicateValues" dxfId="7987" priority="184"/>
  </conditionalFormatting>
  <conditionalFormatting sqref="E903">
    <cfRule type="duplicateValues" dxfId="7986" priority="183"/>
  </conditionalFormatting>
  <conditionalFormatting sqref="D903">
    <cfRule type="duplicateValues" dxfId="7985" priority="182"/>
  </conditionalFormatting>
  <conditionalFormatting sqref="E903">
    <cfRule type="duplicateValues" dxfId="7984" priority="181"/>
  </conditionalFormatting>
  <conditionalFormatting sqref="D903">
    <cfRule type="duplicateValues" dxfId="7983" priority="175"/>
    <cfRule type="duplicateValues" dxfId="7982" priority="176"/>
    <cfRule type="duplicateValues" dxfId="7981" priority="177"/>
    <cfRule type="duplicateValues" dxfId="7980" priority="178"/>
    <cfRule type="duplicateValues" dxfId="7979" priority="179"/>
    <cfRule type="duplicateValues" dxfId="7978" priority="180"/>
  </conditionalFormatting>
  <conditionalFormatting sqref="E903">
    <cfRule type="duplicateValues" dxfId="7977" priority="170"/>
    <cfRule type="duplicateValues" dxfId="7976" priority="171"/>
    <cfRule type="duplicateValues" dxfId="7975" priority="172"/>
    <cfRule type="duplicateValues" dxfId="7974" priority="173"/>
    <cfRule type="duplicateValues" dxfId="7973" priority="174"/>
  </conditionalFormatting>
  <conditionalFormatting sqref="D903">
    <cfRule type="duplicateValues" dxfId="7972" priority="169"/>
  </conditionalFormatting>
  <conditionalFormatting sqref="E903">
    <cfRule type="duplicateValues" dxfId="7971" priority="168"/>
  </conditionalFormatting>
  <conditionalFormatting sqref="D903">
    <cfRule type="duplicateValues" dxfId="7970" priority="166"/>
    <cfRule type="duplicateValues" dxfId="7969" priority="167"/>
  </conditionalFormatting>
  <conditionalFormatting sqref="E903">
    <cfRule type="duplicateValues" dxfId="7968" priority="164"/>
    <cfRule type="duplicateValues" dxfId="7967" priority="165"/>
  </conditionalFormatting>
  <conditionalFormatting sqref="D903">
    <cfRule type="duplicateValues" dxfId="7966" priority="163"/>
  </conditionalFormatting>
  <conditionalFormatting sqref="E903">
    <cfRule type="duplicateValues" dxfId="7965" priority="162"/>
  </conditionalFormatting>
  <conditionalFormatting sqref="D903">
    <cfRule type="duplicateValues" dxfId="7964" priority="160"/>
    <cfRule type="duplicateValues" dxfId="7963" priority="161"/>
  </conditionalFormatting>
  <conditionalFormatting sqref="E903">
    <cfRule type="duplicateValues" dxfId="7962" priority="158"/>
    <cfRule type="duplicateValues" dxfId="7961" priority="159"/>
  </conditionalFormatting>
  <conditionalFormatting sqref="D903">
    <cfRule type="duplicateValues" dxfId="7960" priority="157"/>
  </conditionalFormatting>
  <conditionalFormatting sqref="D903">
    <cfRule type="duplicateValues" dxfId="7959" priority="156"/>
  </conditionalFormatting>
  <conditionalFormatting sqref="D903">
    <cfRule type="duplicateValues" dxfId="7958" priority="154"/>
    <cfRule type="duplicateValues" dxfId="7957" priority="155"/>
  </conditionalFormatting>
  <conditionalFormatting sqref="E903">
    <cfRule type="duplicateValues" dxfId="7956" priority="153"/>
  </conditionalFormatting>
  <conditionalFormatting sqref="E903">
    <cfRule type="duplicateValues" dxfId="7955" priority="151"/>
    <cfRule type="duplicateValues" dxfId="7954" priority="152"/>
  </conditionalFormatting>
  <conditionalFormatting sqref="D903">
    <cfRule type="duplicateValues" dxfId="7953" priority="149"/>
    <cfRule type="duplicateValues" priority="150"/>
  </conditionalFormatting>
  <conditionalFormatting sqref="E903">
    <cfRule type="duplicateValues" dxfId="7952" priority="148"/>
  </conditionalFormatting>
  <conditionalFormatting sqref="D903">
    <cfRule type="duplicateValues" dxfId="7951" priority="147"/>
  </conditionalFormatting>
  <conditionalFormatting sqref="E903">
    <cfRule type="duplicateValues" dxfId="7950" priority="146"/>
  </conditionalFormatting>
  <conditionalFormatting sqref="D903">
    <cfRule type="duplicateValues" dxfId="7949" priority="145"/>
  </conditionalFormatting>
  <conditionalFormatting sqref="E903">
    <cfRule type="duplicateValues" dxfId="7948" priority="144"/>
  </conditionalFormatting>
  <conditionalFormatting sqref="D903">
    <cfRule type="duplicateValues" dxfId="7947" priority="143"/>
  </conditionalFormatting>
  <conditionalFormatting sqref="E903">
    <cfRule type="duplicateValues" dxfId="7946" priority="142"/>
  </conditionalFormatting>
  <conditionalFormatting sqref="D903">
    <cfRule type="duplicateValues" dxfId="7945" priority="141"/>
  </conditionalFormatting>
  <conditionalFormatting sqref="E903">
    <cfRule type="duplicateValues" dxfId="7944" priority="140"/>
  </conditionalFormatting>
  <conditionalFormatting sqref="D903">
    <cfRule type="duplicateValues" dxfId="7943" priority="139"/>
  </conditionalFormatting>
  <conditionalFormatting sqref="E903">
    <cfRule type="duplicateValues" dxfId="7942" priority="138"/>
  </conditionalFormatting>
  <conditionalFormatting sqref="D521">
    <cfRule type="duplicateValues" dxfId="7941" priority="137"/>
  </conditionalFormatting>
  <conditionalFormatting sqref="E521">
    <cfRule type="duplicateValues" dxfId="7940" priority="136"/>
  </conditionalFormatting>
  <conditionalFormatting sqref="D521">
    <cfRule type="duplicateValues" dxfId="7939" priority="134"/>
    <cfRule type="duplicateValues" dxfId="7938" priority="135"/>
  </conditionalFormatting>
  <conditionalFormatting sqref="E521">
    <cfRule type="duplicateValues" dxfId="7937" priority="132"/>
    <cfRule type="duplicateValues" dxfId="7936" priority="133"/>
  </conditionalFormatting>
  <conditionalFormatting sqref="D521">
    <cfRule type="duplicateValues" dxfId="7935" priority="131"/>
  </conditionalFormatting>
  <conditionalFormatting sqref="E521">
    <cfRule type="duplicateValues" dxfId="7934" priority="129"/>
    <cfRule type="duplicateValues" dxfId="7933" priority="130"/>
  </conditionalFormatting>
  <conditionalFormatting sqref="D521">
    <cfRule type="duplicateValues" dxfId="7932" priority="128"/>
  </conditionalFormatting>
  <conditionalFormatting sqref="E521">
    <cfRule type="duplicateValues" dxfId="7931" priority="127"/>
  </conditionalFormatting>
  <conditionalFormatting sqref="D521">
    <cfRule type="duplicateValues" dxfId="7930" priority="126"/>
  </conditionalFormatting>
  <conditionalFormatting sqref="E521">
    <cfRule type="duplicateValues" dxfId="7929" priority="125"/>
  </conditionalFormatting>
  <conditionalFormatting sqref="D521">
    <cfRule type="duplicateValues" dxfId="7928" priority="124"/>
  </conditionalFormatting>
  <conditionalFormatting sqref="E521">
    <cfRule type="duplicateValues" dxfId="7927" priority="123"/>
  </conditionalFormatting>
  <conditionalFormatting sqref="D521">
    <cfRule type="duplicateValues" dxfId="7926" priority="117"/>
    <cfRule type="duplicateValues" dxfId="7925" priority="118"/>
    <cfRule type="duplicateValues" dxfId="7924" priority="119"/>
    <cfRule type="duplicateValues" dxfId="7923" priority="120"/>
    <cfRule type="duplicateValues" dxfId="7922" priority="121"/>
    <cfRule type="duplicateValues" dxfId="7921" priority="122"/>
  </conditionalFormatting>
  <conditionalFormatting sqref="E521">
    <cfRule type="duplicateValues" dxfId="7920" priority="112"/>
    <cfRule type="duplicateValues" dxfId="7919" priority="113"/>
    <cfRule type="duplicateValues" dxfId="7918" priority="114"/>
    <cfRule type="duplicateValues" dxfId="7917" priority="115"/>
    <cfRule type="duplicateValues" dxfId="7916" priority="116"/>
  </conditionalFormatting>
  <conditionalFormatting sqref="D521">
    <cfRule type="duplicateValues" dxfId="7915" priority="111"/>
  </conditionalFormatting>
  <conditionalFormatting sqref="E521">
    <cfRule type="duplicateValues" dxfId="7914" priority="110"/>
  </conditionalFormatting>
  <conditionalFormatting sqref="D521">
    <cfRule type="duplicateValues" dxfId="7913" priority="108"/>
    <cfRule type="duplicateValues" dxfId="7912" priority="109"/>
  </conditionalFormatting>
  <conditionalFormatting sqref="E521">
    <cfRule type="duplicateValues" dxfId="7911" priority="106"/>
    <cfRule type="duplicateValues" dxfId="7910" priority="107"/>
  </conditionalFormatting>
  <conditionalFormatting sqref="D521">
    <cfRule type="duplicateValues" dxfId="7909" priority="105"/>
  </conditionalFormatting>
  <conditionalFormatting sqref="E521">
    <cfRule type="duplicateValues" dxfId="7908" priority="104"/>
  </conditionalFormatting>
  <conditionalFormatting sqref="D521">
    <cfRule type="duplicateValues" dxfId="7907" priority="102"/>
    <cfRule type="duplicateValues" dxfId="7906" priority="103"/>
  </conditionalFormatting>
  <conditionalFormatting sqref="E521">
    <cfRule type="duplicateValues" dxfId="7905" priority="100"/>
    <cfRule type="duplicateValues" dxfId="7904" priority="101"/>
  </conditionalFormatting>
  <conditionalFormatting sqref="D521">
    <cfRule type="duplicateValues" dxfId="7903" priority="99"/>
  </conditionalFormatting>
  <conditionalFormatting sqref="D521">
    <cfRule type="duplicateValues" dxfId="7902" priority="98"/>
  </conditionalFormatting>
  <conditionalFormatting sqref="D521">
    <cfRule type="duplicateValues" dxfId="7901" priority="96"/>
    <cfRule type="duplicateValues" dxfId="7900" priority="97"/>
  </conditionalFormatting>
  <conditionalFormatting sqref="E521">
    <cfRule type="duplicateValues" dxfId="7899" priority="95"/>
  </conditionalFormatting>
  <conditionalFormatting sqref="E521">
    <cfRule type="duplicateValues" dxfId="7898" priority="93"/>
    <cfRule type="duplicateValues" dxfId="7897" priority="94"/>
  </conditionalFormatting>
  <conditionalFormatting sqref="D346">
    <cfRule type="duplicateValues" dxfId="7896" priority="91"/>
    <cfRule type="duplicateValues" dxfId="7895" priority="92"/>
  </conditionalFormatting>
  <conditionalFormatting sqref="E346">
    <cfRule type="duplicateValues" dxfId="7894" priority="89"/>
    <cfRule type="duplicateValues" dxfId="7893" priority="90"/>
  </conditionalFormatting>
  <conditionalFormatting sqref="D346">
    <cfRule type="duplicateValues" dxfId="7892" priority="88"/>
  </conditionalFormatting>
  <conditionalFormatting sqref="E346">
    <cfRule type="duplicateValues" dxfId="7891" priority="86"/>
    <cfRule type="duplicateValues" dxfId="7890" priority="87"/>
  </conditionalFormatting>
  <conditionalFormatting sqref="D346">
    <cfRule type="duplicateValues" dxfId="7889" priority="85"/>
  </conditionalFormatting>
  <conditionalFormatting sqref="E346">
    <cfRule type="duplicateValues" dxfId="7888" priority="84"/>
  </conditionalFormatting>
  <conditionalFormatting sqref="D346">
    <cfRule type="duplicateValues" dxfId="7887" priority="83"/>
  </conditionalFormatting>
  <conditionalFormatting sqref="E346">
    <cfRule type="duplicateValues" dxfId="7886" priority="82"/>
  </conditionalFormatting>
  <conditionalFormatting sqref="D346">
    <cfRule type="duplicateValues" dxfId="7885" priority="81"/>
  </conditionalFormatting>
  <conditionalFormatting sqref="E346">
    <cfRule type="duplicateValues" dxfId="7884" priority="80"/>
  </conditionalFormatting>
  <conditionalFormatting sqref="D346">
    <cfRule type="duplicateValues" dxfId="7883" priority="74"/>
    <cfRule type="duplicateValues" dxfId="7882" priority="75"/>
    <cfRule type="duplicateValues" dxfId="7881" priority="76"/>
    <cfRule type="duplicateValues" dxfId="7880" priority="77"/>
    <cfRule type="duplicateValues" dxfId="7879" priority="78"/>
    <cfRule type="duplicateValues" dxfId="7878" priority="79"/>
  </conditionalFormatting>
  <conditionalFormatting sqref="E346">
    <cfRule type="duplicateValues" dxfId="7877" priority="69"/>
    <cfRule type="duplicateValues" dxfId="7876" priority="70"/>
    <cfRule type="duplicateValues" dxfId="7875" priority="71"/>
    <cfRule type="duplicateValues" dxfId="7874" priority="72"/>
    <cfRule type="duplicateValues" dxfId="7873" priority="73"/>
  </conditionalFormatting>
  <conditionalFormatting sqref="D346">
    <cfRule type="duplicateValues" dxfId="7872" priority="68"/>
  </conditionalFormatting>
  <conditionalFormatting sqref="E346">
    <cfRule type="duplicateValues" dxfId="7871" priority="67"/>
  </conditionalFormatting>
  <conditionalFormatting sqref="D346">
    <cfRule type="duplicateValues" dxfId="7870" priority="65"/>
    <cfRule type="duplicateValues" dxfId="7869" priority="66"/>
  </conditionalFormatting>
  <conditionalFormatting sqref="E346">
    <cfRule type="duplicateValues" dxfId="7868" priority="63"/>
    <cfRule type="duplicateValues" dxfId="7867" priority="64"/>
  </conditionalFormatting>
  <conditionalFormatting sqref="D346">
    <cfRule type="duplicateValues" dxfId="7866" priority="62"/>
  </conditionalFormatting>
  <conditionalFormatting sqref="E346">
    <cfRule type="duplicateValues" dxfId="7865" priority="61"/>
  </conditionalFormatting>
  <conditionalFormatting sqref="D346">
    <cfRule type="duplicateValues" dxfId="7864" priority="59"/>
    <cfRule type="duplicateValues" dxfId="7863" priority="60"/>
  </conditionalFormatting>
  <conditionalFormatting sqref="E346">
    <cfRule type="duplicateValues" dxfId="7862" priority="57"/>
    <cfRule type="duplicateValues" dxfId="7861" priority="58"/>
  </conditionalFormatting>
  <conditionalFormatting sqref="D346">
    <cfRule type="duplicateValues" dxfId="7860" priority="56"/>
  </conditionalFormatting>
  <conditionalFormatting sqref="D346">
    <cfRule type="duplicateValues" dxfId="7859" priority="55"/>
  </conditionalFormatting>
  <conditionalFormatting sqref="D346">
    <cfRule type="duplicateValues" dxfId="7858" priority="53"/>
    <cfRule type="duplicateValues" dxfId="7857" priority="54"/>
  </conditionalFormatting>
  <conditionalFormatting sqref="E346">
    <cfRule type="duplicateValues" dxfId="7856" priority="52"/>
  </conditionalFormatting>
  <conditionalFormatting sqref="E346">
    <cfRule type="duplicateValues" dxfId="7855" priority="50"/>
    <cfRule type="duplicateValues" dxfId="7854" priority="51"/>
  </conditionalFormatting>
  <conditionalFormatting sqref="D346">
    <cfRule type="duplicateValues" dxfId="7853" priority="48"/>
    <cfRule type="duplicateValues" priority="49"/>
  </conditionalFormatting>
  <conditionalFormatting sqref="E346">
    <cfRule type="duplicateValues" dxfId="7852" priority="47"/>
  </conditionalFormatting>
  <conditionalFormatting sqref="D346">
    <cfRule type="duplicateValues" dxfId="7851" priority="46"/>
  </conditionalFormatting>
  <conditionalFormatting sqref="E346">
    <cfRule type="duplicateValues" dxfId="7850" priority="45"/>
  </conditionalFormatting>
  <conditionalFormatting sqref="D346">
    <cfRule type="duplicateValues" dxfId="7849" priority="44"/>
  </conditionalFormatting>
  <conditionalFormatting sqref="E346">
    <cfRule type="duplicateValues" dxfId="7848" priority="43"/>
  </conditionalFormatting>
  <conditionalFormatting sqref="D346">
    <cfRule type="duplicateValues" dxfId="7847" priority="42"/>
  </conditionalFormatting>
  <conditionalFormatting sqref="E346">
    <cfRule type="duplicateValues" dxfId="7846" priority="41"/>
  </conditionalFormatting>
  <conditionalFormatting sqref="D346">
    <cfRule type="duplicateValues" dxfId="7845" priority="40"/>
  </conditionalFormatting>
  <conditionalFormatting sqref="E346">
    <cfRule type="duplicateValues" dxfId="7844" priority="39"/>
  </conditionalFormatting>
  <conditionalFormatting sqref="D346">
    <cfRule type="duplicateValues" dxfId="7843" priority="38"/>
  </conditionalFormatting>
  <conditionalFormatting sqref="E346">
    <cfRule type="duplicateValues" dxfId="7842" priority="37"/>
  </conditionalFormatting>
  <conditionalFormatting sqref="B1005:B1048576 B1:B1002">
    <cfRule type="duplicateValues" dxfId="7841" priority="36"/>
  </conditionalFormatting>
  <conditionalFormatting sqref="D1005:D1048576 D1:D1002">
    <cfRule type="duplicateValues" dxfId="7840" priority="35"/>
  </conditionalFormatting>
  <conditionalFormatting sqref="E1005:E1048576 E1:E1002">
    <cfRule type="duplicateValues" dxfId="7839" priority="34"/>
  </conditionalFormatting>
  <conditionalFormatting sqref="E1024:E1025 E972:E1002 E798:E902 E905:E937 E939:E970">
    <cfRule type="duplicateValues" dxfId="7838" priority="33"/>
  </conditionalFormatting>
  <conditionalFormatting sqref="E1024:E1025 E972:E1002 E798:E902 E905:E937 E939:E970">
    <cfRule type="duplicateValues" dxfId="7837" priority="31"/>
    <cfRule type="duplicateValues" dxfId="7836" priority="32"/>
  </conditionalFormatting>
  <conditionalFormatting sqref="E1024:E1025 E972:E1002 E958:E970 E953 E949:E950 E905:E922 E830:E902 E828 E798:E826 E924:E937 E939:E947">
    <cfRule type="duplicateValues" dxfId="7835" priority="30"/>
  </conditionalFormatting>
  <conditionalFormatting sqref="E1024:E1025 E972:E1002 E957:E970 E952:E955 E905:E922 E830:E902 E828 E798:E826 E924:E937 E939:E950">
    <cfRule type="duplicateValues" dxfId="7834" priority="29"/>
  </conditionalFormatting>
  <conditionalFormatting sqref="E1024:E1025 E972:E1002 E952:E970 E830:E902 E798:E828 E905:E937 E939:E950">
    <cfRule type="duplicateValues" dxfId="7833" priority="28"/>
  </conditionalFormatting>
  <conditionalFormatting sqref="D1024:D1025 D972:D1002 D798:D902 D905:D937 D939:D970">
    <cfRule type="duplicateValues" dxfId="7832" priority="27"/>
  </conditionalFormatting>
  <conditionalFormatting sqref="D1024:D1025 D972:D1002 D798:D902 D905:D937 D939:D970">
    <cfRule type="duplicateValues" dxfId="7831" priority="25"/>
    <cfRule type="duplicateValues" dxfId="7830" priority="26"/>
  </conditionalFormatting>
  <conditionalFormatting sqref="D1024:D1025 D972:D1002 D958:D970 D953 D949:D950 D905:D922 D830:D902 D828 D798:D826 D924:D937 D939:D947">
    <cfRule type="duplicateValues" dxfId="7829" priority="24"/>
  </conditionalFormatting>
  <conditionalFormatting sqref="D1024:D1025 D972:D1002 D957:D970 D952:D955 D905:D922 D830:D902 D828 D798:D826 D924:D937 D939:D950">
    <cfRule type="duplicateValues" dxfId="7828" priority="23"/>
  </conditionalFormatting>
  <conditionalFormatting sqref="D1024:D1025 D972:D1002 D952:D970 D830:D902 D798:D828 D905:D937 D939:D950">
    <cfRule type="duplicateValues" dxfId="7827" priority="22"/>
  </conditionalFormatting>
  <conditionalFormatting sqref="E1024:E1025 E905:E937 E798:E902 E939:E1002">
    <cfRule type="duplicateValues" dxfId="7826" priority="20"/>
    <cfRule type="duplicateValues" dxfId="7825" priority="21"/>
  </conditionalFormatting>
  <conditionalFormatting sqref="D1024:D1025 D905:D937 D798:D902 D939:D1002">
    <cfRule type="duplicateValues" dxfId="7824" priority="18"/>
    <cfRule type="duplicateValues" dxfId="7823" priority="19"/>
  </conditionalFormatting>
  <conditionalFormatting sqref="E1024:E1025 E939:E1002 E798:E902 E904:E937">
    <cfRule type="duplicateValues" dxfId="7822" priority="17"/>
  </conditionalFormatting>
  <conditionalFormatting sqref="E1024:E1025 E939:E1002 E798:E902 E904:E937">
    <cfRule type="duplicateValues" dxfId="7821" priority="12"/>
    <cfRule type="duplicateValues" dxfId="7820" priority="13"/>
    <cfRule type="duplicateValues" dxfId="7819" priority="14"/>
    <cfRule type="duplicateValues" dxfId="7818" priority="15"/>
    <cfRule type="duplicateValues" dxfId="7817" priority="16"/>
  </conditionalFormatting>
  <conditionalFormatting sqref="E1024:E1025 E939:E1002 E798:E902 E904:E937">
    <cfRule type="duplicateValues" dxfId="7816" priority="10"/>
    <cfRule type="duplicateValues" dxfId="7815" priority="11"/>
  </conditionalFormatting>
  <conditionalFormatting sqref="D1024:D1025 D939:D1002 D798:D902 D904:D937">
    <cfRule type="duplicateValues" dxfId="7814" priority="9"/>
  </conditionalFormatting>
  <conditionalFormatting sqref="D1024:D1025 D939:D1002 D798:D902 D904:D937">
    <cfRule type="duplicateValues" dxfId="7813" priority="3"/>
    <cfRule type="duplicateValues" dxfId="7812" priority="4"/>
    <cfRule type="duplicateValues" dxfId="7811" priority="5"/>
    <cfRule type="duplicateValues" dxfId="7810" priority="6"/>
    <cfRule type="duplicateValues" dxfId="7809" priority="7"/>
    <cfRule type="duplicateValues" dxfId="7808" priority="8"/>
  </conditionalFormatting>
  <conditionalFormatting sqref="D1024:D1025 D939:D1002 D798:D902 D904:D937">
    <cfRule type="duplicateValues" dxfId="7807" priority="1"/>
    <cfRule type="duplicateValues" dxfId="7806" priority="2"/>
  </conditionalFormatting>
  <pageMargins left="0.23622047244094491" right="0.23622047244094491" top="0.74803149606299213" bottom="0.74803149606299213" header="0.31496062992125984" footer="0.31496062992125984"/>
  <pageSetup scale="80" orientation="landscape" r:id="rId1"/>
  <headerFooter>
    <oddHeader>&amp;L&amp;G&amp;R&amp;G</oddHeader>
  </headerFooter>
  <drawing r:id="rId2"/>
  <legacyDrawingHF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034"/>
  <sheetViews>
    <sheetView view="pageLayout" topLeftCell="B16" zoomScaleNormal="100" workbookViewId="0">
      <selection activeCell="E4" sqref="E4"/>
    </sheetView>
  </sheetViews>
  <sheetFormatPr baseColWidth="10" defaultRowHeight="15" x14ac:dyDescent="0.25"/>
  <cols>
    <col min="1" max="1" width="12.85546875" style="3" customWidth="1"/>
    <col min="2" max="2" width="6.28515625" customWidth="1"/>
    <col min="3" max="3" width="22.7109375" hidden="1" customWidth="1"/>
    <col min="4" max="4" width="35.85546875" customWidth="1"/>
    <col min="5" max="5" width="41.5703125" customWidth="1"/>
    <col min="6" max="6" width="22.140625" hidden="1" customWidth="1"/>
    <col min="7" max="7" width="21.85546875" hidden="1" customWidth="1"/>
    <col min="8" max="8" width="22.140625" customWidth="1"/>
    <col min="9" max="9" width="22.85546875" customWidth="1"/>
    <col min="10" max="10" width="22.140625" hidden="1" customWidth="1"/>
    <col min="11" max="11" width="17.42578125" hidden="1" customWidth="1"/>
    <col min="12" max="12" width="25.85546875" customWidth="1"/>
    <col min="13" max="13" width="17.85546875" hidden="1" customWidth="1"/>
    <col min="14" max="14" width="11.42578125" hidden="1" customWidth="1"/>
    <col min="15" max="15" width="28.42578125" hidden="1" customWidth="1"/>
    <col min="16" max="16" width="35.85546875" hidden="1" customWidth="1"/>
    <col min="17" max="17" width="26.42578125" style="91" hidden="1" customWidth="1"/>
    <col min="18" max="18" width="11.42578125" hidden="1" customWidth="1"/>
    <col min="19" max="19" width="2.7109375" style="3" hidden="1" customWidth="1"/>
  </cols>
  <sheetData>
    <row r="1" spans="1:19" x14ac:dyDescent="0.25">
      <c r="A1" s="1" t="s">
        <v>0</v>
      </c>
      <c r="B1" s="93" t="s">
        <v>1</v>
      </c>
      <c r="C1" s="94" t="s">
        <v>2</v>
      </c>
      <c r="D1" s="94" t="s">
        <v>8447</v>
      </c>
      <c r="E1" s="94" t="s">
        <v>8448</v>
      </c>
      <c r="F1" s="94" t="s">
        <v>8449</v>
      </c>
      <c r="G1" s="94" t="s">
        <v>8450</v>
      </c>
      <c r="H1" s="94" t="s">
        <v>8451</v>
      </c>
      <c r="I1" s="94" t="s">
        <v>6</v>
      </c>
      <c r="J1" s="94" t="s">
        <v>8452</v>
      </c>
      <c r="K1" s="94" t="s">
        <v>7</v>
      </c>
      <c r="L1" s="94" t="s">
        <v>8</v>
      </c>
      <c r="M1" s="94" t="s">
        <v>8453</v>
      </c>
      <c r="N1" s="1" t="s">
        <v>9</v>
      </c>
      <c r="O1" s="1" t="s">
        <v>10</v>
      </c>
      <c r="P1" s="1" t="s">
        <v>11</v>
      </c>
      <c r="Q1" s="95" t="s">
        <v>12</v>
      </c>
      <c r="R1" s="1" t="s">
        <v>8454</v>
      </c>
      <c r="S1" s="96" t="s">
        <v>8455</v>
      </c>
    </row>
    <row r="2" spans="1:19" ht="15.75" customHeight="1" x14ac:dyDescent="0.25">
      <c r="A2" s="13">
        <v>1001</v>
      </c>
      <c r="B2" s="14" t="s">
        <v>8456</v>
      </c>
      <c r="C2" s="15" t="s">
        <v>300</v>
      </c>
      <c r="D2" s="10" t="s">
        <v>8457</v>
      </c>
      <c r="E2" s="10" t="s">
        <v>8458</v>
      </c>
      <c r="F2" s="9" t="s">
        <v>8459</v>
      </c>
      <c r="G2" s="9" t="s">
        <v>165</v>
      </c>
      <c r="H2" s="29" t="s">
        <v>8460</v>
      </c>
      <c r="I2" s="9" t="s">
        <v>8461</v>
      </c>
      <c r="J2" s="9" t="s">
        <v>8462</v>
      </c>
      <c r="K2" s="9" t="s">
        <v>8463</v>
      </c>
      <c r="L2" s="15" t="s">
        <v>23</v>
      </c>
      <c r="M2" s="9" t="s">
        <v>8464</v>
      </c>
      <c r="N2" s="9">
        <v>90025</v>
      </c>
      <c r="O2" s="9" t="s">
        <v>8465</v>
      </c>
      <c r="P2" s="10" t="s">
        <v>25</v>
      </c>
      <c r="Q2" s="91" t="s">
        <v>8466</v>
      </c>
      <c r="S2"/>
    </row>
    <row r="3" spans="1:19" ht="15.75" customHeight="1" x14ac:dyDescent="0.25">
      <c r="A3" s="13">
        <v>1002</v>
      </c>
      <c r="B3" s="14" t="s">
        <v>8467</v>
      </c>
      <c r="C3" s="15" t="s">
        <v>1155</v>
      </c>
      <c r="D3" s="10" t="s">
        <v>8468</v>
      </c>
      <c r="E3" s="28" t="s">
        <v>8469</v>
      </c>
      <c r="F3" s="10" t="s">
        <v>8470</v>
      </c>
      <c r="G3" s="10" t="s">
        <v>584</v>
      </c>
      <c r="H3" s="16">
        <v>8683740588</v>
      </c>
      <c r="I3" s="10" t="s">
        <v>8471</v>
      </c>
      <c r="J3" s="10" t="s">
        <v>8472</v>
      </c>
      <c r="K3" s="10" t="s">
        <v>8473</v>
      </c>
      <c r="L3" s="10" t="s">
        <v>23</v>
      </c>
      <c r="M3" s="10" t="s">
        <v>8464</v>
      </c>
      <c r="N3" s="9">
        <v>90025</v>
      </c>
      <c r="O3" s="9" t="s">
        <v>8465</v>
      </c>
      <c r="P3" s="10" t="s">
        <v>25</v>
      </c>
      <c r="Q3" s="91" t="s">
        <v>8474</v>
      </c>
      <c r="S3"/>
    </row>
    <row r="4" spans="1:19" x14ac:dyDescent="0.25">
      <c r="A4" s="13">
        <v>1003</v>
      </c>
      <c r="B4" s="14" t="s">
        <v>8475</v>
      </c>
      <c r="C4" s="10" t="s">
        <v>1477</v>
      </c>
      <c r="D4" s="10" t="s">
        <v>8476</v>
      </c>
      <c r="E4" s="10" t="s">
        <v>8477</v>
      </c>
      <c r="F4" s="10" t="s">
        <v>8478</v>
      </c>
      <c r="G4" s="9" t="s">
        <v>8479</v>
      </c>
      <c r="H4" s="16">
        <v>8683856625</v>
      </c>
      <c r="I4" s="10" t="s">
        <v>8480</v>
      </c>
      <c r="J4" s="10" t="s">
        <v>8481</v>
      </c>
      <c r="K4" s="10" t="s">
        <v>8482</v>
      </c>
      <c r="L4" s="15" t="s">
        <v>23</v>
      </c>
      <c r="M4" s="10" t="s">
        <v>8464</v>
      </c>
      <c r="N4" s="9">
        <v>90025</v>
      </c>
      <c r="O4" s="9" t="s">
        <v>8465</v>
      </c>
      <c r="P4" s="10" t="s">
        <v>25</v>
      </c>
      <c r="Q4" s="91" t="s">
        <v>8483</v>
      </c>
      <c r="S4"/>
    </row>
    <row r="5" spans="1:19" ht="15.75" customHeight="1" x14ac:dyDescent="0.25">
      <c r="A5" s="13">
        <v>1004</v>
      </c>
      <c r="B5" s="14" t="s">
        <v>8484</v>
      </c>
      <c r="C5" s="15" t="s">
        <v>1511</v>
      </c>
      <c r="D5" s="10" t="s">
        <v>8485</v>
      </c>
      <c r="E5" s="10" t="s">
        <v>8486</v>
      </c>
      <c r="F5" s="9" t="s">
        <v>8487</v>
      </c>
      <c r="G5" s="9" t="s">
        <v>520</v>
      </c>
      <c r="H5" s="18">
        <v>8681000859</v>
      </c>
      <c r="I5" s="9" t="s">
        <v>8488</v>
      </c>
      <c r="J5" s="9" t="s">
        <v>8489</v>
      </c>
      <c r="K5" s="9" t="s">
        <v>8490</v>
      </c>
      <c r="L5" s="15" t="s">
        <v>23</v>
      </c>
      <c r="M5" s="9" t="s">
        <v>8464</v>
      </c>
      <c r="N5" s="9">
        <v>90025</v>
      </c>
      <c r="O5" s="9" t="s">
        <v>8465</v>
      </c>
      <c r="P5" s="10" t="s">
        <v>25</v>
      </c>
      <c r="Q5" s="91" t="s">
        <v>8491</v>
      </c>
      <c r="S5"/>
    </row>
    <row r="6" spans="1:19" x14ac:dyDescent="0.25">
      <c r="A6" s="13">
        <v>1005</v>
      </c>
      <c r="B6" s="54" t="s">
        <v>8492</v>
      </c>
      <c r="C6" s="9" t="s">
        <v>8493</v>
      </c>
      <c r="D6" s="10" t="s">
        <v>8494</v>
      </c>
      <c r="E6" s="10" t="s">
        <v>8495</v>
      </c>
      <c r="F6" s="9" t="s">
        <v>8496</v>
      </c>
      <c r="G6" s="9" t="s">
        <v>277</v>
      </c>
      <c r="H6" s="55">
        <v>8681882995</v>
      </c>
      <c r="I6" s="9" t="s">
        <v>8497</v>
      </c>
      <c r="J6" s="9" t="s">
        <v>8498</v>
      </c>
      <c r="K6" s="9" t="s">
        <v>8499</v>
      </c>
      <c r="L6" s="9" t="s">
        <v>23</v>
      </c>
      <c r="M6" s="9" t="s">
        <v>8464</v>
      </c>
      <c r="N6" s="9">
        <v>90025</v>
      </c>
      <c r="O6" s="9" t="s">
        <v>8465</v>
      </c>
      <c r="P6" s="10" t="s">
        <v>25</v>
      </c>
      <c r="Q6" s="91" t="s">
        <v>8500</v>
      </c>
      <c r="S6"/>
    </row>
    <row r="7" spans="1:19" x14ac:dyDescent="0.25">
      <c r="A7" s="13">
        <v>1006</v>
      </c>
      <c r="B7" s="54" t="s">
        <v>8501</v>
      </c>
      <c r="C7" s="9" t="s">
        <v>8502</v>
      </c>
      <c r="D7" s="10" t="s">
        <v>8503</v>
      </c>
      <c r="E7" s="10" t="s">
        <v>8504</v>
      </c>
      <c r="F7" s="9" t="s">
        <v>8505</v>
      </c>
      <c r="G7" s="9" t="s">
        <v>277</v>
      </c>
      <c r="H7" s="55">
        <v>8683530016</v>
      </c>
      <c r="I7" s="31" t="s">
        <v>8506</v>
      </c>
      <c r="J7" s="31" t="s">
        <v>8507</v>
      </c>
      <c r="K7" s="31" t="s">
        <v>8508</v>
      </c>
      <c r="L7" s="9" t="s">
        <v>23</v>
      </c>
      <c r="M7" s="9" t="s">
        <v>8464</v>
      </c>
      <c r="N7" s="9">
        <v>90025</v>
      </c>
      <c r="O7" s="9" t="s">
        <v>8465</v>
      </c>
      <c r="P7" s="10" t="s">
        <v>25</v>
      </c>
      <c r="Q7" s="91" t="s">
        <v>8509</v>
      </c>
      <c r="S7"/>
    </row>
    <row r="8" spans="1:19" x14ac:dyDescent="0.25">
      <c r="A8" s="13">
        <v>1007</v>
      </c>
      <c r="B8" s="54" t="s">
        <v>8510</v>
      </c>
      <c r="C8" s="9" t="s">
        <v>8502</v>
      </c>
      <c r="D8" s="10" t="s">
        <v>8511</v>
      </c>
      <c r="E8" s="10" t="s">
        <v>8512</v>
      </c>
      <c r="F8" s="9" t="s">
        <v>8513</v>
      </c>
      <c r="G8" s="9" t="s">
        <v>454</v>
      </c>
      <c r="H8" s="55">
        <v>8687964961</v>
      </c>
      <c r="I8" s="31" t="s">
        <v>8514</v>
      </c>
      <c r="J8" s="31" t="s">
        <v>8515</v>
      </c>
      <c r="K8" s="31" t="s">
        <v>8516</v>
      </c>
      <c r="L8" s="9" t="s">
        <v>23</v>
      </c>
      <c r="M8" s="9" t="s">
        <v>8464</v>
      </c>
      <c r="N8" s="9">
        <v>90025</v>
      </c>
      <c r="O8" s="9" t="s">
        <v>8465</v>
      </c>
      <c r="P8" s="10" t="s">
        <v>25</v>
      </c>
      <c r="Q8" s="91" t="s">
        <v>8517</v>
      </c>
      <c r="S8"/>
    </row>
    <row r="9" spans="1:19" x14ac:dyDescent="0.25">
      <c r="A9" s="13">
        <v>1008</v>
      </c>
      <c r="B9" s="54" t="s">
        <v>8518</v>
      </c>
      <c r="C9" s="9" t="s">
        <v>8502</v>
      </c>
      <c r="D9" s="10" t="s">
        <v>8519</v>
      </c>
      <c r="E9" s="10" t="s">
        <v>8520</v>
      </c>
      <c r="F9" s="9" t="s">
        <v>8521</v>
      </c>
      <c r="G9" s="9" t="s">
        <v>2975</v>
      </c>
      <c r="H9" s="55">
        <v>8682017353</v>
      </c>
      <c r="I9" s="31" t="s">
        <v>8522</v>
      </c>
      <c r="J9" s="31" t="s">
        <v>8523</v>
      </c>
      <c r="K9" s="31" t="s">
        <v>8524</v>
      </c>
      <c r="L9" s="31" t="s">
        <v>23</v>
      </c>
      <c r="M9" s="9" t="s">
        <v>8464</v>
      </c>
      <c r="N9" s="9">
        <v>90025</v>
      </c>
      <c r="O9" s="9" t="s">
        <v>8465</v>
      </c>
      <c r="P9" s="10" t="s">
        <v>25</v>
      </c>
      <c r="Q9" s="91" t="s">
        <v>8525</v>
      </c>
      <c r="S9"/>
    </row>
    <row r="10" spans="1:19" x14ac:dyDescent="0.25">
      <c r="A10" s="13">
        <v>1009</v>
      </c>
      <c r="B10" s="54" t="s">
        <v>8526</v>
      </c>
      <c r="C10" s="9" t="s">
        <v>8527</v>
      </c>
      <c r="D10" s="10" t="s">
        <v>8528</v>
      </c>
      <c r="E10" s="10" t="s">
        <v>8529</v>
      </c>
      <c r="F10" s="9" t="s">
        <v>8530</v>
      </c>
      <c r="G10" s="9" t="s">
        <v>1590</v>
      </c>
      <c r="H10" s="55">
        <v>8683514657</v>
      </c>
      <c r="I10" s="31" t="s">
        <v>8531</v>
      </c>
      <c r="J10" s="31" t="s">
        <v>8532</v>
      </c>
      <c r="K10" s="31" t="s">
        <v>8533</v>
      </c>
      <c r="L10" s="9" t="s">
        <v>23</v>
      </c>
      <c r="M10" s="9" t="s">
        <v>8464</v>
      </c>
      <c r="N10" s="9">
        <v>90025</v>
      </c>
      <c r="O10" s="9" t="s">
        <v>8465</v>
      </c>
      <c r="P10" s="10" t="s">
        <v>25</v>
      </c>
      <c r="Q10" s="91" t="s">
        <v>8534</v>
      </c>
      <c r="S10"/>
    </row>
    <row r="11" spans="1:19" x14ac:dyDescent="0.25">
      <c r="A11" s="13">
        <v>1010</v>
      </c>
      <c r="B11" s="54" t="s">
        <v>8535</v>
      </c>
      <c r="C11" s="9" t="s">
        <v>8527</v>
      </c>
      <c r="D11" s="10" t="s">
        <v>8536</v>
      </c>
      <c r="E11" s="10" t="s">
        <v>8537</v>
      </c>
      <c r="F11" s="9" t="s">
        <v>8538</v>
      </c>
      <c r="G11" s="9" t="s">
        <v>8539</v>
      </c>
      <c r="H11" s="55">
        <v>8689074289</v>
      </c>
      <c r="I11" s="31" t="s">
        <v>8540</v>
      </c>
      <c r="J11" s="31" t="s">
        <v>8541</v>
      </c>
      <c r="K11" s="31" t="s">
        <v>8542</v>
      </c>
      <c r="L11" s="9" t="s">
        <v>23</v>
      </c>
      <c r="M11" s="9" t="s">
        <v>8464</v>
      </c>
      <c r="N11" s="9">
        <v>90025</v>
      </c>
      <c r="O11" s="9" t="s">
        <v>8465</v>
      </c>
      <c r="P11" s="10" t="s">
        <v>25</v>
      </c>
      <c r="Q11" s="91" t="s">
        <v>8543</v>
      </c>
      <c r="S11"/>
    </row>
    <row r="12" spans="1:19" x14ac:dyDescent="0.25">
      <c r="A12" s="13">
        <v>1011</v>
      </c>
      <c r="B12" s="54" t="s">
        <v>8544</v>
      </c>
      <c r="C12" s="9" t="s">
        <v>8527</v>
      </c>
      <c r="D12" s="10" t="s">
        <v>8545</v>
      </c>
      <c r="E12" s="10" t="s">
        <v>8546</v>
      </c>
      <c r="F12" s="9" t="s">
        <v>8547</v>
      </c>
      <c r="G12" s="9" t="s">
        <v>8548</v>
      </c>
      <c r="H12" s="55">
        <v>8682613019</v>
      </c>
      <c r="I12" s="31" t="s">
        <v>8549</v>
      </c>
      <c r="J12" s="31" t="s">
        <v>8550</v>
      </c>
      <c r="K12" s="31" t="s">
        <v>8551</v>
      </c>
      <c r="L12" s="9" t="s">
        <v>23</v>
      </c>
      <c r="M12" s="9" t="s">
        <v>8464</v>
      </c>
      <c r="N12" s="9">
        <v>90025</v>
      </c>
      <c r="O12" s="9" t="s">
        <v>8465</v>
      </c>
      <c r="P12" s="10" t="s">
        <v>25</v>
      </c>
      <c r="Q12" s="91" t="s">
        <v>8552</v>
      </c>
      <c r="S12"/>
    </row>
    <row r="13" spans="1:19" x14ac:dyDescent="0.25">
      <c r="A13" s="13">
        <v>1012</v>
      </c>
      <c r="B13" s="54" t="s">
        <v>8553</v>
      </c>
      <c r="C13" s="9" t="s">
        <v>8554</v>
      </c>
      <c r="D13" s="10" t="s">
        <v>8555</v>
      </c>
      <c r="E13" s="10" t="s">
        <v>8556</v>
      </c>
      <c r="F13" s="9" t="s">
        <v>8557</v>
      </c>
      <c r="G13" s="9" t="s">
        <v>1349</v>
      </c>
      <c r="H13" s="55">
        <v>8681855807</v>
      </c>
      <c r="I13" s="31" t="s">
        <v>8558</v>
      </c>
      <c r="J13" s="31" t="s">
        <v>8559</v>
      </c>
      <c r="K13" s="31" t="s">
        <v>8560</v>
      </c>
      <c r="L13" s="9" t="s">
        <v>23</v>
      </c>
      <c r="M13" s="9" t="s">
        <v>8464</v>
      </c>
      <c r="N13" s="9">
        <v>90025</v>
      </c>
      <c r="O13" s="9" t="s">
        <v>8465</v>
      </c>
      <c r="P13" s="10" t="s">
        <v>25</v>
      </c>
      <c r="Q13" s="91" t="s">
        <v>8561</v>
      </c>
      <c r="S13"/>
    </row>
    <row r="14" spans="1:19" x14ac:dyDescent="0.25">
      <c r="A14" s="13">
        <v>1013</v>
      </c>
      <c r="B14" s="54" t="s">
        <v>8562</v>
      </c>
      <c r="C14" s="9" t="s">
        <v>8527</v>
      </c>
      <c r="D14" s="10" t="s">
        <v>8563</v>
      </c>
      <c r="E14" s="10" t="s">
        <v>8564</v>
      </c>
      <c r="F14" s="9" t="s">
        <v>8565</v>
      </c>
      <c r="G14" s="9" t="s">
        <v>546</v>
      </c>
      <c r="H14" s="55">
        <v>8687974342</v>
      </c>
      <c r="I14" s="9" t="s">
        <v>8566</v>
      </c>
      <c r="J14" s="9" t="s">
        <v>8567</v>
      </c>
      <c r="K14" s="9" t="s">
        <v>8568</v>
      </c>
      <c r="L14" s="9" t="s">
        <v>23</v>
      </c>
      <c r="M14" s="9" t="s">
        <v>8464</v>
      </c>
      <c r="N14" s="9">
        <v>90025</v>
      </c>
      <c r="O14" s="9" t="s">
        <v>8465</v>
      </c>
      <c r="P14" s="10" t="s">
        <v>25</v>
      </c>
      <c r="Q14" s="91" t="s">
        <v>8569</v>
      </c>
      <c r="S14"/>
    </row>
    <row r="15" spans="1:19" x14ac:dyDescent="0.25">
      <c r="A15" s="13">
        <v>1014</v>
      </c>
      <c r="B15" s="54" t="s">
        <v>8570</v>
      </c>
      <c r="C15" s="10" t="s">
        <v>8571</v>
      </c>
      <c r="D15" s="10" t="s">
        <v>8572</v>
      </c>
      <c r="E15" s="10" t="s">
        <v>8573</v>
      </c>
      <c r="F15" s="9" t="s">
        <v>8574</v>
      </c>
      <c r="G15" s="9" t="s">
        <v>8575</v>
      </c>
      <c r="H15" s="55">
        <v>8681108454</v>
      </c>
      <c r="I15" s="9" t="s">
        <v>8576</v>
      </c>
      <c r="J15" s="9" t="s">
        <v>8577</v>
      </c>
      <c r="K15" s="9" t="s">
        <v>8578</v>
      </c>
      <c r="L15" s="9" t="s">
        <v>23</v>
      </c>
      <c r="M15" s="9" t="s">
        <v>8464</v>
      </c>
      <c r="N15" s="9">
        <v>90025</v>
      </c>
      <c r="O15" s="9" t="s">
        <v>8465</v>
      </c>
      <c r="P15" s="10" t="s">
        <v>25</v>
      </c>
      <c r="Q15" s="91" t="s">
        <v>8579</v>
      </c>
      <c r="S15"/>
    </row>
    <row r="16" spans="1:19" s="22" customFormat="1" x14ac:dyDescent="0.25">
      <c r="A16" s="13">
        <v>1015</v>
      </c>
      <c r="B16" s="54" t="s">
        <v>8580</v>
      </c>
      <c r="C16" s="19" t="s">
        <v>8581</v>
      </c>
      <c r="D16" s="20" t="s">
        <v>8582</v>
      </c>
      <c r="E16" s="20" t="s">
        <v>8583</v>
      </c>
      <c r="F16" s="19" t="s">
        <v>8584</v>
      </c>
      <c r="G16" s="19" t="s">
        <v>8585</v>
      </c>
      <c r="H16" s="59">
        <v>8682910793</v>
      </c>
      <c r="I16" s="19" t="s">
        <v>8586</v>
      </c>
      <c r="J16" s="19" t="s">
        <v>8587</v>
      </c>
      <c r="K16" s="19" t="s">
        <v>8588</v>
      </c>
      <c r="L16" s="19" t="s">
        <v>23</v>
      </c>
      <c r="M16" s="9" t="s">
        <v>8464</v>
      </c>
      <c r="N16" s="9">
        <v>90025</v>
      </c>
      <c r="O16" s="9" t="s">
        <v>8465</v>
      </c>
      <c r="P16" s="10" t="s">
        <v>25</v>
      </c>
      <c r="Q16" s="91" t="s">
        <v>8589</v>
      </c>
    </row>
    <row r="17" spans="1:19" x14ac:dyDescent="0.25">
      <c r="A17" s="13">
        <v>1016</v>
      </c>
      <c r="B17" s="54" t="s">
        <v>8590</v>
      </c>
      <c r="C17" s="25" t="s">
        <v>8591</v>
      </c>
      <c r="D17" s="20" t="s">
        <v>8592</v>
      </c>
      <c r="E17" s="20" t="s">
        <v>8593</v>
      </c>
      <c r="F17" s="20" t="s">
        <v>8594</v>
      </c>
      <c r="G17" s="20" t="s">
        <v>1590</v>
      </c>
      <c r="H17" s="33">
        <v>8689078151</v>
      </c>
      <c r="I17" s="20" t="s">
        <v>8595</v>
      </c>
      <c r="J17" s="20" t="s">
        <v>8596</v>
      </c>
      <c r="K17" s="20" t="s">
        <v>8597</v>
      </c>
      <c r="L17" s="20" t="s">
        <v>23</v>
      </c>
      <c r="M17" s="9" t="s">
        <v>8464</v>
      </c>
      <c r="N17" s="9">
        <v>90025</v>
      </c>
      <c r="O17" s="9" t="s">
        <v>8465</v>
      </c>
      <c r="P17" s="10" t="s">
        <v>25</v>
      </c>
      <c r="Q17" s="91" t="s">
        <v>8598</v>
      </c>
      <c r="S17"/>
    </row>
    <row r="18" spans="1:19" x14ac:dyDescent="0.25">
      <c r="A18" s="13">
        <v>1017</v>
      </c>
      <c r="B18" s="54" t="s">
        <v>8599</v>
      </c>
      <c r="C18" s="9" t="s">
        <v>8600</v>
      </c>
      <c r="D18" s="10" t="s">
        <v>8601</v>
      </c>
      <c r="E18" s="10" t="s">
        <v>8602</v>
      </c>
      <c r="F18" s="9" t="s">
        <v>8603</v>
      </c>
      <c r="G18" s="9" t="s">
        <v>304</v>
      </c>
      <c r="H18" s="55">
        <v>8311184108</v>
      </c>
      <c r="I18" s="31" t="s">
        <v>8604</v>
      </c>
      <c r="J18" s="31" t="s">
        <v>8605</v>
      </c>
      <c r="K18" s="31" t="s">
        <v>8606</v>
      </c>
      <c r="L18" s="31" t="s">
        <v>23</v>
      </c>
      <c r="M18" s="9" t="s">
        <v>8464</v>
      </c>
      <c r="N18" s="9">
        <v>90025</v>
      </c>
      <c r="O18" s="9" t="s">
        <v>8465</v>
      </c>
      <c r="P18" s="10" t="s">
        <v>25</v>
      </c>
      <c r="Q18" s="91" t="s">
        <v>8607</v>
      </c>
      <c r="S18"/>
    </row>
    <row r="19" spans="1:19" x14ac:dyDescent="0.25">
      <c r="A19" s="44">
        <v>1018</v>
      </c>
      <c r="B19" s="45" t="s">
        <v>8608</v>
      </c>
      <c r="C19" s="51" t="s">
        <v>8609</v>
      </c>
      <c r="D19" s="47" t="s">
        <v>8610</v>
      </c>
      <c r="E19" s="47" t="s">
        <v>8611</v>
      </c>
      <c r="F19" s="51" t="s">
        <v>8612</v>
      </c>
      <c r="G19" s="51" t="s">
        <v>1249</v>
      </c>
      <c r="H19" s="65">
        <v>8994320946</v>
      </c>
      <c r="I19" s="49" t="s">
        <v>8613</v>
      </c>
      <c r="J19" s="49" t="s">
        <v>8614</v>
      </c>
      <c r="K19" s="49" t="s">
        <v>8615</v>
      </c>
      <c r="L19" s="49" t="s">
        <v>23</v>
      </c>
      <c r="M19" s="9" t="s">
        <v>8464</v>
      </c>
      <c r="N19" s="9">
        <v>90025</v>
      </c>
      <c r="O19" s="9" t="s">
        <v>8465</v>
      </c>
      <c r="P19" s="10" t="s">
        <v>25</v>
      </c>
      <c r="Q19" s="91" t="s">
        <v>8616</v>
      </c>
      <c r="S19"/>
    </row>
    <row r="20" spans="1:19" x14ac:dyDescent="0.25">
      <c r="A20" s="13">
        <v>1019</v>
      </c>
      <c r="B20" s="54" t="s">
        <v>8617</v>
      </c>
      <c r="C20" s="9" t="s">
        <v>8618</v>
      </c>
      <c r="D20" s="10" t="s">
        <v>8619</v>
      </c>
      <c r="E20" s="10" t="s">
        <v>8620</v>
      </c>
      <c r="F20" s="9" t="s">
        <v>8621</v>
      </c>
      <c r="G20" s="9" t="s">
        <v>232</v>
      </c>
      <c r="H20" s="55" t="s">
        <v>8622</v>
      </c>
      <c r="I20" s="31" t="s">
        <v>8623</v>
      </c>
      <c r="J20" s="31" t="s">
        <v>8624</v>
      </c>
      <c r="K20" s="31" t="s">
        <v>8625</v>
      </c>
      <c r="L20" s="31" t="s">
        <v>23</v>
      </c>
      <c r="M20" s="9" t="s">
        <v>8464</v>
      </c>
      <c r="N20" s="9">
        <v>90025</v>
      </c>
      <c r="O20" s="9" t="s">
        <v>8465</v>
      </c>
      <c r="P20" s="10" t="s">
        <v>25</v>
      </c>
      <c r="Q20" s="91" t="s">
        <v>8626</v>
      </c>
      <c r="S20"/>
    </row>
    <row r="21" spans="1:19" s="22" customFormat="1" x14ac:dyDescent="0.25">
      <c r="A21" s="13">
        <v>1020</v>
      </c>
      <c r="B21" s="54" t="s">
        <v>8627</v>
      </c>
      <c r="C21" s="20" t="s">
        <v>8628</v>
      </c>
      <c r="D21" s="20" t="s">
        <v>8629</v>
      </c>
      <c r="E21" s="20" t="s">
        <v>8630</v>
      </c>
      <c r="F21" s="19" t="s">
        <v>8631</v>
      </c>
      <c r="G21" s="19" t="s">
        <v>232</v>
      </c>
      <c r="H21" s="59">
        <v>8683693417</v>
      </c>
      <c r="I21" s="19" t="s">
        <v>8632</v>
      </c>
      <c r="J21" s="19" t="s">
        <v>8633</v>
      </c>
      <c r="K21" s="19" t="s">
        <v>8634</v>
      </c>
      <c r="L21" s="19" t="s">
        <v>23</v>
      </c>
      <c r="M21" s="9" t="s">
        <v>8464</v>
      </c>
      <c r="N21" s="9">
        <v>90025</v>
      </c>
      <c r="O21" s="9" t="s">
        <v>8465</v>
      </c>
      <c r="P21" s="10" t="s">
        <v>25</v>
      </c>
      <c r="Q21" s="91" t="s">
        <v>8635</v>
      </c>
    </row>
    <row r="22" spans="1:19" x14ac:dyDescent="0.25">
      <c r="A22" s="13">
        <v>1021</v>
      </c>
      <c r="B22" s="54" t="s">
        <v>8636</v>
      </c>
      <c r="C22" s="10" t="s">
        <v>8637</v>
      </c>
      <c r="D22" s="10" t="s">
        <v>8638</v>
      </c>
      <c r="E22" s="10" t="s">
        <v>8639</v>
      </c>
      <c r="F22" s="9" t="s">
        <v>8640</v>
      </c>
      <c r="G22" s="9" t="s">
        <v>94</v>
      </c>
      <c r="H22" s="55">
        <v>8684273572</v>
      </c>
      <c r="I22" s="9" t="s">
        <v>8641</v>
      </c>
      <c r="J22" s="9" t="s">
        <v>8642</v>
      </c>
      <c r="K22" s="9" t="s">
        <v>8643</v>
      </c>
      <c r="L22" s="9" t="s">
        <v>23</v>
      </c>
      <c r="M22" s="9" t="s">
        <v>8464</v>
      </c>
      <c r="N22" s="9">
        <v>90025</v>
      </c>
      <c r="O22" s="9" t="s">
        <v>8465</v>
      </c>
      <c r="P22" s="10" t="s">
        <v>25</v>
      </c>
      <c r="Q22" s="91" t="s">
        <v>8644</v>
      </c>
      <c r="S22"/>
    </row>
    <row r="23" spans="1:19" s="22" customFormat="1" x14ac:dyDescent="0.25">
      <c r="A23" s="44">
        <v>1022</v>
      </c>
      <c r="B23" s="45" t="s">
        <v>8645</v>
      </c>
      <c r="C23" s="51" t="s">
        <v>2286</v>
      </c>
      <c r="D23" s="47" t="s">
        <v>8646</v>
      </c>
      <c r="E23" s="47" t="s">
        <v>8647</v>
      </c>
      <c r="F23" s="51" t="s">
        <v>8648</v>
      </c>
      <c r="G23" s="51" t="s">
        <v>8649</v>
      </c>
      <c r="H23" s="65">
        <v>8681418714</v>
      </c>
      <c r="I23" s="51" t="s">
        <v>8650</v>
      </c>
      <c r="J23" s="51" t="s">
        <v>8651</v>
      </c>
      <c r="K23" s="51" t="s">
        <v>8652</v>
      </c>
      <c r="L23" s="51" t="s">
        <v>23</v>
      </c>
      <c r="M23" s="9" t="s">
        <v>8464</v>
      </c>
      <c r="N23" s="9">
        <v>90025</v>
      </c>
      <c r="O23" s="9" t="s">
        <v>8465</v>
      </c>
      <c r="P23" s="10" t="s">
        <v>25</v>
      </c>
      <c r="Q23" s="91" t="s">
        <v>8653</v>
      </c>
    </row>
    <row r="24" spans="1:19" s="22" customFormat="1" x14ac:dyDescent="0.25">
      <c r="A24" s="13">
        <v>1023</v>
      </c>
      <c r="B24" s="54" t="s">
        <v>8654</v>
      </c>
      <c r="C24" s="19" t="s">
        <v>15</v>
      </c>
      <c r="D24" s="20" t="s">
        <v>8655</v>
      </c>
      <c r="E24" s="20" t="s">
        <v>8656</v>
      </c>
      <c r="F24" s="19" t="s">
        <v>8657</v>
      </c>
      <c r="G24" s="19" t="s">
        <v>8658</v>
      </c>
      <c r="H24" s="59">
        <v>8681437202</v>
      </c>
      <c r="I24" s="19" t="s">
        <v>8659</v>
      </c>
      <c r="J24" s="19" t="s">
        <v>8660</v>
      </c>
      <c r="K24" s="19" t="s">
        <v>8661</v>
      </c>
      <c r="L24" s="19" t="s">
        <v>23</v>
      </c>
      <c r="M24" s="9" t="s">
        <v>8464</v>
      </c>
      <c r="N24" s="9">
        <v>90025</v>
      </c>
      <c r="O24" s="9" t="s">
        <v>8465</v>
      </c>
      <c r="P24" s="10" t="s">
        <v>25</v>
      </c>
      <c r="Q24" s="91" t="s">
        <v>8662</v>
      </c>
    </row>
    <row r="25" spans="1:19" s="22" customFormat="1" x14ac:dyDescent="0.25">
      <c r="A25" s="13">
        <v>1024</v>
      </c>
      <c r="B25" s="54" t="s">
        <v>8663</v>
      </c>
      <c r="C25" s="19" t="s">
        <v>90</v>
      </c>
      <c r="D25" s="20" t="s">
        <v>8664</v>
      </c>
      <c r="E25" s="20" t="s">
        <v>8665</v>
      </c>
      <c r="F25" s="19" t="s">
        <v>8666</v>
      </c>
      <c r="G25" s="19" t="s">
        <v>8667</v>
      </c>
      <c r="H25" s="59">
        <v>8683100372</v>
      </c>
      <c r="I25" s="19" t="s">
        <v>8668</v>
      </c>
      <c r="J25" s="19" t="s">
        <v>8669</v>
      </c>
      <c r="K25" s="19" t="s">
        <v>8670</v>
      </c>
      <c r="L25" s="19" t="s">
        <v>23</v>
      </c>
      <c r="M25" s="9" t="s">
        <v>8464</v>
      </c>
      <c r="N25" s="9">
        <v>90025</v>
      </c>
      <c r="O25" s="9" t="s">
        <v>8465</v>
      </c>
      <c r="P25" s="10" t="s">
        <v>25</v>
      </c>
      <c r="Q25" s="91" t="s">
        <v>8671</v>
      </c>
    </row>
    <row r="26" spans="1:19" s="22" customFormat="1" x14ac:dyDescent="0.25">
      <c r="A26" s="13">
        <v>1025</v>
      </c>
      <c r="B26" s="54" t="s">
        <v>8672</v>
      </c>
      <c r="C26" s="19" t="s">
        <v>300</v>
      </c>
      <c r="D26" s="20" t="s">
        <v>8673</v>
      </c>
      <c r="E26" s="20" t="s">
        <v>8674</v>
      </c>
      <c r="F26" s="19" t="s">
        <v>8675</v>
      </c>
      <c r="G26" s="19" t="s">
        <v>103</v>
      </c>
      <c r="H26" s="59" t="s">
        <v>8676</v>
      </c>
      <c r="I26" s="19" t="s">
        <v>8677</v>
      </c>
      <c r="J26" s="19" t="s">
        <v>8678</v>
      </c>
      <c r="K26" s="19" t="s">
        <v>8679</v>
      </c>
      <c r="L26" s="19" t="s">
        <v>23</v>
      </c>
      <c r="M26" s="9" t="s">
        <v>8464</v>
      </c>
      <c r="N26" s="9">
        <v>90025</v>
      </c>
      <c r="O26" s="9" t="s">
        <v>8465</v>
      </c>
      <c r="P26" s="10" t="s">
        <v>25</v>
      </c>
      <c r="Q26" s="91" t="s">
        <v>8680</v>
      </c>
    </row>
    <row r="27" spans="1:19" s="22" customFormat="1" x14ac:dyDescent="0.25">
      <c r="A27" s="13">
        <v>1026</v>
      </c>
      <c r="B27" s="54" t="s">
        <v>8681</v>
      </c>
      <c r="C27" s="19" t="s">
        <v>300</v>
      </c>
      <c r="D27" s="20" t="s">
        <v>8682</v>
      </c>
      <c r="E27" s="20" t="s">
        <v>8683</v>
      </c>
      <c r="F27" s="19" t="s">
        <v>8684</v>
      </c>
      <c r="G27" s="19" t="s">
        <v>103</v>
      </c>
      <c r="H27" s="59">
        <v>8682029385</v>
      </c>
      <c r="I27" s="19" t="s">
        <v>8685</v>
      </c>
      <c r="J27" s="19" t="s">
        <v>8686</v>
      </c>
      <c r="K27" s="19" t="s">
        <v>8687</v>
      </c>
      <c r="L27" s="19" t="s">
        <v>23</v>
      </c>
      <c r="M27" s="9" t="s">
        <v>8464</v>
      </c>
      <c r="N27" s="9">
        <v>90025</v>
      </c>
      <c r="O27" s="9" t="s">
        <v>8465</v>
      </c>
      <c r="P27" s="10" t="s">
        <v>25</v>
      </c>
      <c r="Q27" s="91" t="s">
        <v>8688</v>
      </c>
    </row>
    <row r="28" spans="1:19" s="84" customFormat="1" ht="15.75" customHeight="1" x14ac:dyDescent="0.25">
      <c r="A28" s="13">
        <v>1027</v>
      </c>
      <c r="B28" s="54" t="s">
        <v>8689</v>
      </c>
      <c r="C28" s="32" t="s">
        <v>1029</v>
      </c>
      <c r="D28" s="33" t="s">
        <v>8690</v>
      </c>
      <c r="E28" s="33" t="s">
        <v>8691</v>
      </c>
      <c r="F28" s="33" t="s">
        <v>8692</v>
      </c>
      <c r="G28" s="33" t="s">
        <v>66</v>
      </c>
      <c r="H28" s="35">
        <v>8689077627</v>
      </c>
      <c r="I28" s="33" t="s">
        <v>8693</v>
      </c>
      <c r="J28" s="33" t="s">
        <v>8694</v>
      </c>
      <c r="K28" s="33" t="s">
        <v>8695</v>
      </c>
      <c r="L28" s="33" t="s">
        <v>23</v>
      </c>
      <c r="M28" s="9" t="s">
        <v>8464</v>
      </c>
      <c r="N28" s="9">
        <v>90025</v>
      </c>
      <c r="O28" s="9" t="s">
        <v>8465</v>
      </c>
      <c r="P28" s="10" t="s">
        <v>25</v>
      </c>
      <c r="Q28" s="91" t="s">
        <v>8696</v>
      </c>
    </row>
    <row r="29" spans="1:19" s="84" customFormat="1" ht="15.75" customHeight="1" x14ac:dyDescent="0.25">
      <c r="A29" s="13">
        <v>1028</v>
      </c>
      <c r="B29" s="54" t="s">
        <v>8697</v>
      </c>
      <c r="C29" s="32" t="s">
        <v>1164</v>
      </c>
      <c r="D29" s="33" t="s">
        <v>8698</v>
      </c>
      <c r="E29" s="33" t="s">
        <v>8699</v>
      </c>
      <c r="F29" s="33" t="s">
        <v>8700</v>
      </c>
      <c r="G29" s="33" t="s">
        <v>3943</v>
      </c>
      <c r="H29" s="35">
        <v>8342261315</v>
      </c>
      <c r="I29" s="33" t="s">
        <v>8701</v>
      </c>
      <c r="J29" s="33" t="s">
        <v>8702</v>
      </c>
      <c r="K29" s="33" t="s">
        <v>8703</v>
      </c>
      <c r="L29" s="33" t="s">
        <v>23</v>
      </c>
      <c r="M29" s="9" t="s">
        <v>8464</v>
      </c>
      <c r="N29" s="9">
        <v>90025</v>
      </c>
      <c r="O29" s="9" t="s">
        <v>8465</v>
      </c>
      <c r="P29" s="10" t="s">
        <v>25</v>
      </c>
      <c r="Q29" s="91" t="s">
        <v>8704</v>
      </c>
    </row>
    <row r="30" spans="1:19" s="41" customFormat="1" ht="15.75" customHeight="1" x14ac:dyDescent="0.25">
      <c r="A30" s="13">
        <v>1029</v>
      </c>
      <c r="B30" s="54" t="s">
        <v>8705</v>
      </c>
      <c r="C30" s="32" t="s">
        <v>1113</v>
      </c>
      <c r="D30" s="33" t="s">
        <v>8706</v>
      </c>
      <c r="E30" s="33" t="s">
        <v>8707</v>
      </c>
      <c r="F30" s="33" t="s">
        <v>8708</v>
      </c>
      <c r="G30" s="33" t="s">
        <v>19</v>
      </c>
      <c r="H30" s="35">
        <v>8683480089</v>
      </c>
      <c r="I30" s="33" t="s">
        <v>8709</v>
      </c>
      <c r="J30" s="33" t="s">
        <v>8710</v>
      </c>
      <c r="K30" s="33" t="s">
        <v>8711</v>
      </c>
      <c r="L30" s="33" t="s">
        <v>23</v>
      </c>
      <c r="M30" s="9" t="s">
        <v>8464</v>
      </c>
      <c r="N30" s="9">
        <v>90025</v>
      </c>
      <c r="O30" s="9" t="s">
        <v>8465</v>
      </c>
      <c r="P30" s="10" t="s">
        <v>25</v>
      </c>
      <c r="Q30" s="91" t="s">
        <v>8712</v>
      </c>
    </row>
    <row r="31" spans="1:19" s="84" customFormat="1" ht="15.75" customHeight="1" x14ac:dyDescent="0.25">
      <c r="A31" s="13">
        <v>1030</v>
      </c>
      <c r="B31" s="54" t="s">
        <v>8713</v>
      </c>
      <c r="C31" s="32" t="s">
        <v>1155</v>
      </c>
      <c r="D31" s="33" t="s">
        <v>8714</v>
      </c>
      <c r="E31" s="33" t="s">
        <v>8715</v>
      </c>
      <c r="F31" s="33" t="s">
        <v>8716</v>
      </c>
      <c r="G31" s="33" t="s">
        <v>75</v>
      </c>
      <c r="H31" s="35">
        <v>8683046647</v>
      </c>
      <c r="I31" s="33" t="s">
        <v>8717</v>
      </c>
      <c r="J31" s="33" t="s">
        <v>8718</v>
      </c>
      <c r="K31" s="33" t="s">
        <v>8719</v>
      </c>
      <c r="L31" s="33" t="s">
        <v>23</v>
      </c>
      <c r="M31" s="9" t="s">
        <v>8464</v>
      </c>
      <c r="N31" s="9">
        <v>90025</v>
      </c>
      <c r="O31" s="9" t="s">
        <v>8465</v>
      </c>
      <c r="P31" s="10" t="s">
        <v>25</v>
      </c>
      <c r="Q31" s="91" t="s">
        <v>8720</v>
      </c>
    </row>
    <row r="32" spans="1:19" s="22" customFormat="1" x14ac:dyDescent="0.25">
      <c r="A32" s="13">
        <v>1031</v>
      </c>
      <c r="B32" s="54" t="s">
        <v>8721</v>
      </c>
      <c r="C32" s="19" t="s">
        <v>4699</v>
      </c>
      <c r="D32" s="20" t="s">
        <v>8722</v>
      </c>
      <c r="E32" s="20" t="s">
        <v>8723</v>
      </c>
      <c r="F32" s="19" t="s">
        <v>8724</v>
      </c>
      <c r="G32" s="19" t="s">
        <v>3677</v>
      </c>
      <c r="H32" s="59">
        <v>8682025353</v>
      </c>
      <c r="I32" s="19" t="s">
        <v>8725</v>
      </c>
      <c r="J32" s="19" t="s">
        <v>8726</v>
      </c>
      <c r="K32" s="19" t="s">
        <v>8727</v>
      </c>
      <c r="L32" s="19" t="s">
        <v>23</v>
      </c>
      <c r="M32" s="9" t="s">
        <v>8464</v>
      </c>
      <c r="N32" s="9">
        <v>90025</v>
      </c>
      <c r="O32" s="9" t="s">
        <v>8465</v>
      </c>
      <c r="P32" s="10" t="s">
        <v>25</v>
      </c>
      <c r="Q32" s="91" t="s">
        <v>8728</v>
      </c>
    </row>
    <row r="33" spans="1:19" s="22" customFormat="1" x14ac:dyDescent="0.25">
      <c r="A33" s="13">
        <v>1032</v>
      </c>
      <c r="B33" s="54" t="s">
        <v>8729</v>
      </c>
      <c r="C33" s="19" t="s">
        <v>8730</v>
      </c>
      <c r="D33" s="20" t="s">
        <v>8731</v>
      </c>
      <c r="E33" s="20" t="s">
        <v>8732</v>
      </c>
      <c r="F33" s="19" t="s">
        <v>8733</v>
      </c>
      <c r="G33" s="19" t="s">
        <v>1564</v>
      </c>
      <c r="H33" s="59" t="s">
        <v>8734</v>
      </c>
      <c r="I33" s="19" t="s">
        <v>8735</v>
      </c>
      <c r="J33" s="19" t="s">
        <v>8736</v>
      </c>
      <c r="K33" s="19" t="s">
        <v>8737</v>
      </c>
      <c r="L33" s="19" t="s">
        <v>23</v>
      </c>
      <c r="M33" s="9" t="s">
        <v>8464</v>
      </c>
      <c r="N33" s="9">
        <v>90025</v>
      </c>
      <c r="O33" s="9" t="s">
        <v>8465</v>
      </c>
      <c r="P33" s="10" t="s">
        <v>25</v>
      </c>
      <c r="Q33" s="91" t="s">
        <v>8738</v>
      </c>
    </row>
    <row r="34" spans="1:19" s="22" customFormat="1" x14ac:dyDescent="0.25">
      <c r="A34" s="13">
        <v>1033</v>
      </c>
      <c r="B34" s="54" t="s">
        <v>8739</v>
      </c>
      <c r="C34" s="19" t="s">
        <v>1511</v>
      </c>
      <c r="D34" s="20" t="s">
        <v>8740</v>
      </c>
      <c r="E34" s="20" t="s">
        <v>8741</v>
      </c>
      <c r="F34" s="19" t="s">
        <v>8742</v>
      </c>
      <c r="G34" s="19" t="s">
        <v>1640</v>
      </c>
      <c r="H34" s="59">
        <v>8682011754</v>
      </c>
      <c r="I34" s="19" t="s">
        <v>8743</v>
      </c>
      <c r="J34" s="19" t="s">
        <v>8744</v>
      </c>
      <c r="K34" s="19" t="s">
        <v>8745</v>
      </c>
      <c r="L34" s="19" t="s">
        <v>23</v>
      </c>
      <c r="M34" s="19" t="s">
        <v>8464</v>
      </c>
      <c r="N34" s="9">
        <v>90025</v>
      </c>
      <c r="O34" s="9" t="s">
        <v>8465</v>
      </c>
      <c r="P34" s="10" t="s">
        <v>25</v>
      </c>
      <c r="Q34" s="91" t="s">
        <v>8746</v>
      </c>
    </row>
    <row r="35" spans="1:19" s="22" customFormat="1" x14ac:dyDescent="0.25">
      <c r="A35" s="13">
        <v>1034</v>
      </c>
      <c r="B35" s="54" t="s">
        <v>8747</v>
      </c>
      <c r="C35" s="32" t="s">
        <v>1029</v>
      </c>
      <c r="D35" s="33" t="s">
        <v>8748</v>
      </c>
      <c r="E35" s="33" t="s">
        <v>8749</v>
      </c>
      <c r="F35" s="33" t="s">
        <v>8750</v>
      </c>
      <c r="G35" s="33" t="s">
        <v>321</v>
      </c>
      <c r="H35" s="33">
        <v>8681216993</v>
      </c>
      <c r="I35" s="33" t="s">
        <v>8751</v>
      </c>
      <c r="J35" s="33" t="s">
        <v>8752</v>
      </c>
      <c r="K35" s="33" t="s">
        <v>8753</v>
      </c>
      <c r="L35" s="33" t="s">
        <v>23</v>
      </c>
      <c r="M35" s="33" t="s">
        <v>8464</v>
      </c>
      <c r="N35" s="9">
        <v>90025</v>
      </c>
      <c r="O35" s="9" t="s">
        <v>8465</v>
      </c>
      <c r="P35" s="10" t="s">
        <v>25</v>
      </c>
      <c r="Q35" s="91" t="s">
        <v>8754</v>
      </c>
    </row>
    <row r="36" spans="1:19" s="22" customFormat="1" x14ac:dyDescent="0.25">
      <c r="A36" s="13">
        <v>1035</v>
      </c>
      <c r="B36" s="54" t="s">
        <v>8755</v>
      </c>
      <c r="C36" s="19" t="s">
        <v>2286</v>
      </c>
      <c r="D36" s="20" t="s">
        <v>8756</v>
      </c>
      <c r="E36" s="20" t="s">
        <v>8757</v>
      </c>
      <c r="F36" s="19" t="s">
        <v>8758</v>
      </c>
      <c r="G36" s="19" t="s">
        <v>4450</v>
      </c>
      <c r="H36" s="59">
        <v>8689039672</v>
      </c>
      <c r="I36" s="19" t="s">
        <v>8759</v>
      </c>
      <c r="J36" s="19" t="s">
        <v>8760</v>
      </c>
      <c r="K36" s="19" t="s">
        <v>8761</v>
      </c>
      <c r="L36" s="19" t="s">
        <v>1360</v>
      </c>
      <c r="M36" s="9" t="s">
        <v>8464</v>
      </c>
      <c r="N36" s="9">
        <v>90025</v>
      </c>
      <c r="O36" s="9" t="s">
        <v>8465</v>
      </c>
      <c r="P36" s="10" t="s">
        <v>25</v>
      </c>
      <c r="Q36" s="91" t="s">
        <v>8762</v>
      </c>
    </row>
    <row r="37" spans="1:19" s="22" customFormat="1" x14ac:dyDescent="0.25">
      <c r="A37" s="13">
        <v>1036</v>
      </c>
      <c r="B37" s="54" t="s">
        <v>8763</v>
      </c>
      <c r="C37" s="20" t="s">
        <v>1164</v>
      </c>
      <c r="D37" s="20" t="s">
        <v>8764</v>
      </c>
      <c r="E37" s="20" t="s">
        <v>8765</v>
      </c>
      <c r="F37" s="19" t="s">
        <v>8766</v>
      </c>
      <c r="G37" s="19" t="s">
        <v>2239</v>
      </c>
      <c r="H37" s="59">
        <v>8681241578</v>
      </c>
      <c r="I37" s="19" t="s">
        <v>8767</v>
      </c>
      <c r="J37" s="19" t="s">
        <v>8768</v>
      </c>
      <c r="K37" s="19" t="s">
        <v>8769</v>
      </c>
      <c r="L37" s="19" t="s">
        <v>23</v>
      </c>
      <c r="M37" s="20" t="s">
        <v>8464</v>
      </c>
      <c r="N37" s="9">
        <v>90025</v>
      </c>
      <c r="O37" s="9" t="s">
        <v>8465</v>
      </c>
      <c r="P37" s="10" t="s">
        <v>25</v>
      </c>
      <c r="Q37" s="91" t="s">
        <v>8770</v>
      </c>
    </row>
    <row r="38" spans="1:19" s="22" customFormat="1" x14ac:dyDescent="0.25">
      <c r="A38" s="13">
        <v>1037</v>
      </c>
      <c r="B38" s="54" t="s">
        <v>8771</v>
      </c>
      <c r="C38" s="19" t="s">
        <v>1511</v>
      </c>
      <c r="D38" s="20" t="s">
        <v>8772</v>
      </c>
      <c r="E38" s="19" t="s">
        <v>8773</v>
      </c>
      <c r="F38" s="19" t="s">
        <v>8774</v>
      </c>
      <c r="G38" s="19" t="s">
        <v>232</v>
      </c>
      <c r="H38" s="59">
        <v>8682014265</v>
      </c>
      <c r="I38" s="19" t="s">
        <v>8775</v>
      </c>
      <c r="J38" s="19" t="s">
        <v>8776</v>
      </c>
      <c r="K38" s="19" t="s">
        <v>8777</v>
      </c>
      <c r="L38" s="19" t="s">
        <v>23</v>
      </c>
      <c r="M38" s="20" t="s">
        <v>8464</v>
      </c>
      <c r="N38" s="9">
        <v>90025</v>
      </c>
      <c r="O38" s="9" t="s">
        <v>8465</v>
      </c>
      <c r="P38" s="10" t="s">
        <v>25</v>
      </c>
      <c r="Q38" s="91" t="s">
        <v>8778</v>
      </c>
    </row>
    <row r="39" spans="1:19" s="22" customFormat="1" x14ac:dyDescent="0.25">
      <c r="A39" s="13">
        <v>1038</v>
      </c>
      <c r="B39" s="54" t="s">
        <v>8779</v>
      </c>
      <c r="C39" s="20" t="s">
        <v>300</v>
      </c>
      <c r="D39" s="20" t="s">
        <v>8780</v>
      </c>
      <c r="E39" s="19" t="s">
        <v>8781</v>
      </c>
      <c r="F39" s="19" t="s">
        <v>8782</v>
      </c>
      <c r="G39" s="19" t="s">
        <v>2307</v>
      </c>
      <c r="H39" s="59" t="s">
        <v>8783</v>
      </c>
      <c r="I39" s="19" t="s">
        <v>8784</v>
      </c>
      <c r="J39" s="19" t="s">
        <v>8785</v>
      </c>
      <c r="K39" s="19" t="s">
        <v>8786</v>
      </c>
      <c r="L39" s="19" t="s">
        <v>1360</v>
      </c>
      <c r="M39" s="20" t="s">
        <v>8464</v>
      </c>
      <c r="N39" s="9">
        <v>90025</v>
      </c>
      <c r="O39" s="9" t="s">
        <v>8465</v>
      </c>
      <c r="P39" s="10" t="s">
        <v>25</v>
      </c>
      <c r="Q39" s="91" t="s">
        <v>8787</v>
      </c>
    </row>
    <row r="40" spans="1:19" x14ac:dyDescent="0.25">
      <c r="A40" s="13">
        <v>1039</v>
      </c>
      <c r="B40" s="54" t="s">
        <v>8788</v>
      </c>
      <c r="C40" s="9" t="s">
        <v>8789</v>
      </c>
      <c r="D40" s="10" t="s">
        <v>8790</v>
      </c>
      <c r="E40" s="10" t="s">
        <v>8791</v>
      </c>
      <c r="F40" s="9" t="s">
        <v>8792</v>
      </c>
      <c r="G40" s="9" t="s">
        <v>8585</v>
      </c>
      <c r="H40" s="55">
        <v>8683495400</v>
      </c>
      <c r="I40" s="9" t="s">
        <v>8793</v>
      </c>
      <c r="J40" s="9" t="s">
        <v>8794</v>
      </c>
      <c r="K40" s="9" t="s">
        <v>8795</v>
      </c>
      <c r="L40" s="9" t="s">
        <v>1360</v>
      </c>
      <c r="M40" s="10" t="s">
        <v>8464</v>
      </c>
      <c r="N40" s="9">
        <v>90025</v>
      </c>
      <c r="O40" s="9" t="s">
        <v>8465</v>
      </c>
      <c r="P40" s="10" t="s">
        <v>25</v>
      </c>
      <c r="Q40" s="91" t="s">
        <v>8796</v>
      </c>
      <c r="S40"/>
    </row>
    <row r="41" spans="1:19" x14ac:dyDescent="0.25">
      <c r="A41" s="13">
        <v>1040</v>
      </c>
      <c r="B41" s="54" t="s">
        <v>8797</v>
      </c>
      <c r="C41" s="9" t="s">
        <v>8798</v>
      </c>
      <c r="D41" s="10" t="s">
        <v>8799</v>
      </c>
      <c r="E41" s="10" t="s">
        <v>8800</v>
      </c>
      <c r="F41" s="9" t="s">
        <v>8801</v>
      </c>
      <c r="G41" s="9" t="s">
        <v>1590</v>
      </c>
      <c r="H41" s="55">
        <v>8682020695</v>
      </c>
      <c r="I41" s="31" t="s">
        <v>8802</v>
      </c>
      <c r="J41" s="31" t="s">
        <v>8803</v>
      </c>
      <c r="K41" s="31" t="s">
        <v>8804</v>
      </c>
      <c r="L41" s="9" t="s">
        <v>23</v>
      </c>
      <c r="M41" s="9" t="s">
        <v>8464</v>
      </c>
      <c r="N41" s="9">
        <v>90025</v>
      </c>
      <c r="O41" s="9" t="s">
        <v>8465</v>
      </c>
      <c r="P41" s="10" t="s">
        <v>25</v>
      </c>
      <c r="Q41" s="91" t="s">
        <v>8805</v>
      </c>
      <c r="S41"/>
    </row>
    <row r="42" spans="1:19" x14ac:dyDescent="0.25">
      <c r="A42" s="13">
        <v>1041</v>
      </c>
      <c r="B42" s="54" t="s">
        <v>8806</v>
      </c>
      <c r="C42" s="9" t="s">
        <v>8527</v>
      </c>
      <c r="D42" s="10" t="s">
        <v>8807</v>
      </c>
      <c r="E42" s="10" t="s">
        <v>8808</v>
      </c>
      <c r="F42" s="9" t="s">
        <v>8809</v>
      </c>
      <c r="G42" s="9" t="s">
        <v>3943</v>
      </c>
      <c r="H42" s="55">
        <v>8682022385</v>
      </c>
      <c r="I42" s="31" t="s">
        <v>8810</v>
      </c>
      <c r="J42" s="31" t="s">
        <v>8811</v>
      </c>
      <c r="K42" s="31" t="s">
        <v>8812</v>
      </c>
      <c r="L42" s="9" t="s">
        <v>1360</v>
      </c>
      <c r="M42" s="10" t="s">
        <v>8464</v>
      </c>
      <c r="N42" s="9">
        <v>90025</v>
      </c>
      <c r="O42" s="9" t="s">
        <v>8465</v>
      </c>
      <c r="P42" s="10" t="s">
        <v>25</v>
      </c>
      <c r="Q42" s="91" t="s">
        <v>8813</v>
      </c>
      <c r="S42"/>
    </row>
    <row r="43" spans="1:19" x14ac:dyDescent="0.25">
      <c r="A43" s="13">
        <v>1042</v>
      </c>
      <c r="B43" s="54" t="s">
        <v>8814</v>
      </c>
      <c r="C43" s="9" t="s">
        <v>8609</v>
      </c>
      <c r="D43" s="10" t="s">
        <v>8815</v>
      </c>
      <c r="E43" s="10" t="s">
        <v>8816</v>
      </c>
      <c r="F43" s="9" t="s">
        <v>8817</v>
      </c>
      <c r="G43" s="9" t="s">
        <v>8818</v>
      </c>
      <c r="H43" s="55">
        <v>8311774788</v>
      </c>
      <c r="I43" s="9" t="s">
        <v>8819</v>
      </c>
      <c r="J43" s="9" t="s">
        <v>8820</v>
      </c>
      <c r="K43" s="9" t="s">
        <v>8821</v>
      </c>
      <c r="L43" s="9" t="s">
        <v>1360</v>
      </c>
      <c r="M43" s="10" t="s">
        <v>8464</v>
      </c>
      <c r="N43" s="9">
        <v>90025</v>
      </c>
      <c r="O43" s="9" t="s">
        <v>8465</v>
      </c>
      <c r="P43" s="10" t="s">
        <v>25</v>
      </c>
      <c r="Q43" s="91" t="s">
        <v>8822</v>
      </c>
      <c r="S43"/>
    </row>
    <row r="44" spans="1:19" s="22" customFormat="1" ht="15.75" customHeight="1" x14ac:dyDescent="0.25">
      <c r="A44" s="13">
        <v>1043</v>
      </c>
      <c r="B44" s="54" t="s">
        <v>8823</v>
      </c>
      <c r="C44" s="15" t="s">
        <v>1164</v>
      </c>
      <c r="D44" s="20" t="s">
        <v>8824</v>
      </c>
      <c r="E44" s="20" t="s">
        <v>8825</v>
      </c>
      <c r="F44" s="20" t="s">
        <v>8826</v>
      </c>
      <c r="G44" s="20" t="s">
        <v>1340</v>
      </c>
      <c r="H44" s="21">
        <v>8683659953</v>
      </c>
      <c r="I44" s="20" t="s">
        <v>8827</v>
      </c>
      <c r="J44" s="20" t="s">
        <v>8828</v>
      </c>
      <c r="K44" s="20" t="s">
        <v>8829</v>
      </c>
      <c r="L44" s="20" t="s">
        <v>1360</v>
      </c>
      <c r="M44" s="20" t="s">
        <v>8830</v>
      </c>
      <c r="N44" s="9">
        <v>90025</v>
      </c>
      <c r="O44" s="9" t="s">
        <v>8465</v>
      </c>
      <c r="P44" s="10" t="s">
        <v>25</v>
      </c>
      <c r="Q44" s="91" t="s">
        <v>8831</v>
      </c>
    </row>
    <row r="45" spans="1:19" s="22" customFormat="1" x14ac:dyDescent="0.25">
      <c r="A45" s="13">
        <v>1044</v>
      </c>
      <c r="B45" s="54" t="s">
        <v>8832</v>
      </c>
      <c r="C45" s="15" t="s">
        <v>1164</v>
      </c>
      <c r="D45" s="20" t="s">
        <v>8833</v>
      </c>
      <c r="E45" s="20" t="s">
        <v>8834</v>
      </c>
      <c r="F45" s="20" t="s">
        <v>8826</v>
      </c>
      <c r="G45" s="20" t="s">
        <v>1340</v>
      </c>
      <c r="H45" s="35">
        <v>8682810808</v>
      </c>
      <c r="I45" s="20" t="s">
        <v>8835</v>
      </c>
      <c r="J45" s="20" t="s">
        <v>8836</v>
      </c>
      <c r="K45" s="20" t="s">
        <v>8837</v>
      </c>
      <c r="L45" s="20" t="s">
        <v>1360</v>
      </c>
      <c r="M45" s="20" t="s">
        <v>8830</v>
      </c>
      <c r="N45" s="9">
        <v>90025</v>
      </c>
      <c r="O45" s="9" t="s">
        <v>8465</v>
      </c>
      <c r="P45" s="10" t="s">
        <v>25</v>
      </c>
      <c r="Q45" s="91" t="s">
        <v>8838</v>
      </c>
    </row>
    <row r="46" spans="1:19" s="22" customFormat="1" x14ac:dyDescent="0.25">
      <c r="A46" s="13">
        <v>1045</v>
      </c>
      <c r="B46" s="54" t="s">
        <v>8839</v>
      </c>
      <c r="C46" s="19" t="s">
        <v>1511</v>
      </c>
      <c r="D46" s="20" t="s">
        <v>8840</v>
      </c>
      <c r="E46" s="20" t="s">
        <v>8841</v>
      </c>
      <c r="F46" s="19" t="s">
        <v>8842</v>
      </c>
      <c r="G46" s="19" t="s">
        <v>8548</v>
      </c>
      <c r="H46" s="59" t="s">
        <v>8843</v>
      </c>
      <c r="I46" s="19" t="s">
        <v>8844</v>
      </c>
      <c r="J46" s="19" t="s">
        <v>8845</v>
      </c>
      <c r="K46" s="19" t="s">
        <v>8846</v>
      </c>
      <c r="L46" s="19" t="s">
        <v>1360</v>
      </c>
      <c r="M46" s="20" t="s">
        <v>8464</v>
      </c>
      <c r="N46" s="9">
        <v>90025</v>
      </c>
      <c r="O46" s="9" t="s">
        <v>8465</v>
      </c>
      <c r="P46" s="10" t="s">
        <v>25</v>
      </c>
      <c r="Q46" s="91" t="s">
        <v>8847</v>
      </c>
    </row>
    <row r="47" spans="1:19" s="22" customFormat="1" x14ac:dyDescent="0.25">
      <c r="A47" s="13">
        <v>1046</v>
      </c>
      <c r="B47" s="54" t="s">
        <v>8848</v>
      </c>
      <c r="C47" s="20" t="s">
        <v>2705</v>
      </c>
      <c r="D47" s="20" t="s">
        <v>8849</v>
      </c>
      <c r="E47" s="20" t="s">
        <v>8850</v>
      </c>
      <c r="F47" s="19" t="s">
        <v>8851</v>
      </c>
      <c r="G47" s="19" t="s">
        <v>8852</v>
      </c>
      <c r="H47" s="59">
        <v>4821027141</v>
      </c>
      <c r="I47" s="19" t="s">
        <v>8853</v>
      </c>
      <c r="J47" s="19" t="s">
        <v>8854</v>
      </c>
      <c r="K47" s="19" t="s">
        <v>8855</v>
      </c>
      <c r="L47" s="19" t="s">
        <v>2711</v>
      </c>
      <c r="M47" s="20" t="s">
        <v>8464</v>
      </c>
      <c r="N47" s="9">
        <v>90025</v>
      </c>
      <c r="O47" s="9" t="s">
        <v>8465</v>
      </c>
      <c r="P47" s="10" t="s">
        <v>25</v>
      </c>
      <c r="Q47" s="91" t="s">
        <v>8856</v>
      </c>
    </row>
    <row r="48" spans="1:19" s="22" customFormat="1" x14ac:dyDescent="0.25">
      <c r="A48" s="13">
        <v>1047</v>
      </c>
      <c r="B48" s="54" t="s">
        <v>8857</v>
      </c>
      <c r="C48" s="19" t="s">
        <v>8858</v>
      </c>
      <c r="D48" s="20" t="s">
        <v>8859</v>
      </c>
      <c r="E48" s="20" t="s">
        <v>8860</v>
      </c>
      <c r="F48" s="19" t="s">
        <v>8861</v>
      </c>
      <c r="G48" s="19" t="s">
        <v>5336</v>
      </c>
      <c r="H48" s="59">
        <v>8681066618</v>
      </c>
      <c r="I48" s="19" t="s">
        <v>8862</v>
      </c>
      <c r="J48" s="19" t="s">
        <v>8863</v>
      </c>
      <c r="K48" s="19" t="s">
        <v>8864</v>
      </c>
      <c r="L48" s="19" t="s">
        <v>2711</v>
      </c>
      <c r="M48" s="20" t="s">
        <v>8464</v>
      </c>
      <c r="N48" s="9">
        <v>90025</v>
      </c>
      <c r="O48" s="9" t="s">
        <v>8465</v>
      </c>
      <c r="P48" s="10" t="s">
        <v>25</v>
      </c>
      <c r="Q48" s="91" t="s">
        <v>8865</v>
      </c>
    </row>
    <row r="49" spans="1:19" s="22" customFormat="1" x14ac:dyDescent="0.25">
      <c r="A49" s="13">
        <v>1048</v>
      </c>
      <c r="B49" s="54" t="s">
        <v>8866</v>
      </c>
      <c r="C49" s="19" t="s">
        <v>8867</v>
      </c>
      <c r="D49" s="20" t="s">
        <v>8868</v>
      </c>
      <c r="E49" s="20" t="s">
        <v>8869</v>
      </c>
      <c r="F49" s="19" t="s">
        <v>8870</v>
      </c>
      <c r="G49" s="19" t="s">
        <v>8871</v>
      </c>
      <c r="H49" s="59">
        <v>8681704159</v>
      </c>
      <c r="I49" s="19" t="s">
        <v>8872</v>
      </c>
      <c r="J49" s="19" t="s">
        <v>8873</v>
      </c>
      <c r="K49" s="19" t="s">
        <v>8874</v>
      </c>
      <c r="L49" s="19" t="s">
        <v>2711</v>
      </c>
      <c r="M49" s="20" t="s">
        <v>8464</v>
      </c>
      <c r="N49" s="9">
        <v>90025</v>
      </c>
      <c r="O49" s="9" t="s">
        <v>8465</v>
      </c>
      <c r="P49" s="10" t="s">
        <v>25</v>
      </c>
      <c r="Q49" s="91" t="s">
        <v>8875</v>
      </c>
    </row>
    <row r="50" spans="1:19" x14ac:dyDescent="0.25">
      <c r="A50" s="13">
        <v>1049</v>
      </c>
      <c r="B50" s="54" t="s">
        <v>8876</v>
      </c>
      <c r="C50" s="10" t="s">
        <v>8877</v>
      </c>
      <c r="D50" s="10" t="s">
        <v>8878</v>
      </c>
      <c r="E50" s="10" t="s">
        <v>8879</v>
      </c>
      <c r="F50" s="9" t="s">
        <v>8880</v>
      </c>
      <c r="G50" s="9" t="s">
        <v>5276</v>
      </c>
      <c r="H50" s="18">
        <v>8681143204</v>
      </c>
      <c r="I50" s="9" t="s">
        <v>8881</v>
      </c>
      <c r="J50" s="9" t="s">
        <v>8882</v>
      </c>
      <c r="K50" s="9" t="s">
        <v>8883</v>
      </c>
      <c r="L50" s="9" t="s">
        <v>2711</v>
      </c>
      <c r="M50" s="20" t="s">
        <v>8464</v>
      </c>
      <c r="N50" s="9">
        <v>90025</v>
      </c>
      <c r="O50" s="9" t="s">
        <v>8465</v>
      </c>
      <c r="P50" s="10" t="s">
        <v>25</v>
      </c>
      <c r="Q50" s="91" t="s">
        <v>8884</v>
      </c>
      <c r="S50"/>
    </row>
    <row r="51" spans="1:19" x14ac:dyDescent="0.25">
      <c r="A51" s="13">
        <v>1050</v>
      </c>
      <c r="B51" s="54" t="s">
        <v>8885</v>
      </c>
      <c r="C51" s="10" t="s">
        <v>8877</v>
      </c>
      <c r="D51" s="10" t="s">
        <v>8886</v>
      </c>
      <c r="E51" s="10" t="s">
        <v>8887</v>
      </c>
      <c r="F51" s="10" t="s">
        <v>8888</v>
      </c>
      <c r="G51" s="10" t="s">
        <v>6506</v>
      </c>
      <c r="H51" s="55">
        <v>8689031029</v>
      </c>
      <c r="I51" s="10" t="s">
        <v>8889</v>
      </c>
      <c r="J51" s="10" t="s">
        <v>8890</v>
      </c>
      <c r="K51" s="10" t="s">
        <v>8891</v>
      </c>
      <c r="L51" s="10" t="s">
        <v>2711</v>
      </c>
      <c r="M51" s="20" t="s">
        <v>8464</v>
      </c>
      <c r="N51" s="9">
        <v>90025</v>
      </c>
      <c r="O51" s="9" t="s">
        <v>8465</v>
      </c>
      <c r="P51" s="10" t="s">
        <v>25</v>
      </c>
      <c r="Q51" s="91" t="s">
        <v>8892</v>
      </c>
      <c r="S51"/>
    </row>
    <row r="52" spans="1:19" x14ac:dyDescent="0.25">
      <c r="A52" s="13">
        <v>1051</v>
      </c>
      <c r="B52" s="54" t="s">
        <v>8893</v>
      </c>
      <c r="C52" s="9" t="s">
        <v>8877</v>
      </c>
      <c r="D52" s="10" t="s">
        <v>8894</v>
      </c>
      <c r="E52" s="10" t="s">
        <v>8895</v>
      </c>
      <c r="F52" s="9" t="s">
        <v>8896</v>
      </c>
      <c r="G52" s="9" t="s">
        <v>388</v>
      </c>
      <c r="H52" s="55">
        <v>8683704283</v>
      </c>
      <c r="I52" s="9" t="s">
        <v>8897</v>
      </c>
      <c r="J52" s="9" t="s">
        <v>8898</v>
      </c>
      <c r="K52" s="31" t="s">
        <v>8899</v>
      </c>
      <c r="L52" s="9" t="s">
        <v>2711</v>
      </c>
      <c r="M52" s="20" t="s">
        <v>8464</v>
      </c>
      <c r="N52" s="9">
        <v>90025</v>
      </c>
      <c r="O52" s="9" t="s">
        <v>8465</v>
      </c>
      <c r="P52" s="10" t="s">
        <v>25</v>
      </c>
      <c r="Q52" s="91" t="s">
        <v>8900</v>
      </c>
      <c r="S52"/>
    </row>
    <row r="53" spans="1:19" x14ac:dyDescent="0.25">
      <c r="A53" s="13">
        <v>1052</v>
      </c>
      <c r="B53" s="54" t="s">
        <v>8901</v>
      </c>
      <c r="C53" s="57" t="s">
        <v>8877</v>
      </c>
      <c r="D53" s="57" t="s">
        <v>8902</v>
      </c>
      <c r="E53" s="64" t="s">
        <v>8903</v>
      </c>
      <c r="F53" s="57" t="s">
        <v>8904</v>
      </c>
      <c r="G53" s="57" t="s">
        <v>8905</v>
      </c>
      <c r="H53" s="58">
        <v>8683462461</v>
      </c>
      <c r="I53" s="57" t="s">
        <v>8906</v>
      </c>
      <c r="J53" s="57" t="s">
        <v>8907</v>
      </c>
      <c r="K53" s="57" t="s">
        <v>8908</v>
      </c>
      <c r="L53" s="57" t="s">
        <v>2711</v>
      </c>
      <c r="M53" s="20" t="s">
        <v>8464</v>
      </c>
      <c r="N53" s="9">
        <v>90025</v>
      </c>
      <c r="O53" s="9" t="s">
        <v>8465</v>
      </c>
      <c r="P53" s="10" t="s">
        <v>25</v>
      </c>
      <c r="Q53" s="91" t="s">
        <v>8909</v>
      </c>
      <c r="S53"/>
    </row>
    <row r="54" spans="1:19" x14ac:dyDescent="0.25">
      <c r="A54" s="13">
        <v>1053</v>
      </c>
      <c r="B54" s="54" t="s">
        <v>8910</v>
      </c>
      <c r="C54" s="9" t="s">
        <v>8911</v>
      </c>
      <c r="D54" s="10" t="s">
        <v>8912</v>
      </c>
      <c r="E54" s="10" t="s">
        <v>8913</v>
      </c>
      <c r="F54" s="9" t="s">
        <v>8914</v>
      </c>
      <c r="G54" s="9" t="s">
        <v>8915</v>
      </c>
      <c r="H54" s="55">
        <v>8683842634</v>
      </c>
      <c r="I54" s="9" t="s">
        <v>8916</v>
      </c>
      <c r="J54" s="9" t="s">
        <v>8917</v>
      </c>
      <c r="K54" s="9" t="s">
        <v>8918</v>
      </c>
      <c r="L54" s="9" t="s">
        <v>2711</v>
      </c>
      <c r="M54" s="20" t="s">
        <v>8464</v>
      </c>
      <c r="N54" s="9">
        <v>90025</v>
      </c>
      <c r="O54" s="9" t="s">
        <v>8465</v>
      </c>
      <c r="P54" s="10" t="s">
        <v>25</v>
      </c>
      <c r="Q54" s="91" t="s">
        <v>8919</v>
      </c>
      <c r="S54"/>
    </row>
    <row r="55" spans="1:19" s="22" customFormat="1" x14ac:dyDescent="0.25">
      <c r="A55" s="13">
        <v>1054</v>
      </c>
      <c r="B55" s="54" t="s">
        <v>8920</v>
      </c>
      <c r="C55" s="20" t="s">
        <v>6205</v>
      </c>
      <c r="D55" s="20" t="s">
        <v>8921</v>
      </c>
      <c r="E55" s="20" t="s">
        <v>8922</v>
      </c>
      <c r="F55" s="20" t="s">
        <v>8923</v>
      </c>
      <c r="G55" s="20" t="s">
        <v>8417</v>
      </c>
      <c r="H55" s="35" t="s">
        <v>8924</v>
      </c>
      <c r="I55" s="20" t="s">
        <v>8925</v>
      </c>
      <c r="J55" s="20" t="s">
        <v>8926</v>
      </c>
      <c r="K55" s="20" t="s">
        <v>8927</v>
      </c>
      <c r="L55" s="20" t="s">
        <v>2711</v>
      </c>
      <c r="M55" s="20" t="s">
        <v>8464</v>
      </c>
      <c r="N55" s="9">
        <v>90025</v>
      </c>
      <c r="O55" s="9" t="s">
        <v>8465</v>
      </c>
      <c r="P55" s="10" t="s">
        <v>25</v>
      </c>
      <c r="Q55" s="91" t="s">
        <v>8928</v>
      </c>
    </row>
    <row r="56" spans="1:19" s="36" customFormat="1" ht="15.75" customHeight="1" x14ac:dyDescent="0.25">
      <c r="A56" s="13">
        <v>1055</v>
      </c>
      <c r="B56" s="54" t="s">
        <v>8929</v>
      </c>
      <c r="C56" s="32" t="s">
        <v>8527</v>
      </c>
      <c r="D56" s="33" t="s">
        <v>8930</v>
      </c>
      <c r="E56" s="33" t="s">
        <v>8931</v>
      </c>
      <c r="F56" s="33" t="s">
        <v>8932</v>
      </c>
      <c r="G56" s="33" t="s">
        <v>4736</v>
      </c>
      <c r="H56" s="35" t="s">
        <v>8933</v>
      </c>
      <c r="I56" s="33" t="s">
        <v>8934</v>
      </c>
      <c r="J56" s="33" t="s">
        <v>8935</v>
      </c>
      <c r="K56" s="33" t="s">
        <v>8936</v>
      </c>
      <c r="L56" s="33" t="s">
        <v>2711</v>
      </c>
      <c r="M56" s="20" t="s">
        <v>8464</v>
      </c>
      <c r="N56" s="9">
        <v>90025</v>
      </c>
      <c r="O56" s="9" t="s">
        <v>8465</v>
      </c>
      <c r="P56" s="10" t="s">
        <v>25</v>
      </c>
      <c r="Q56" s="91" t="s">
        <v>8937</v>
      </c>
    </row>
    <row r="57" spans="1:19" x14ac:dyDescent="0.25">
      <c r="A57" s="13">
        <v>1056</v>
      </c>
      <c r="B57" s="54" t="s">
        <v>8938</v>
      </c>
      <c r="C57" s="57" t="s">
        <v>8527</v>
      </c>
      <c r="D57" s="61" t="s">
        <v>8939</v>
      </c>
      <c r="E57" s="61" t="s">
        <v>8940</v>
      </c>
      <c r="F57" s="61" t="s">
        <v>8941</v>
      </c>
      <c r="G57" s="61" t="s">
        <v>6109</v>
      </c>
      <c r="H57" s="39">
        <v>8683662092</v>
      </c>
      <c r="I57" s="61" t="s">
        <v>8942</v>
      </c>
      <c r="J57" s="61" t="s">
        <v>8943</v>
      </c>
      <c r="K57" s="61" t="s">
        <v>8944</v>
      </c>
      <c r="L57" s="61" t="s">
        <v>2711</v>
      </c>
      <c r="M57" s="20" t="s">
        <v>8464</v>
      </c>
      <c r="N57" s="9">
        <v>90025</v>
      </c>
      <c r="O57" s="9" t="s">
        <v>8465</v>
      </c>
      <c r="P57" s="10" t="s">
        <v>25</v>
      </c>
      <c r="Q57" s="91" t="s">
        <v>8945</v>
      </c>
      <c r="S57"/>
    </row>
    <row r="58" spans="1:19" x14ac:dyDescent="0.25">
      <c r="A58" s="13">
        <v>1057</v>
      </c>
      <c r="B58" s="54" t="s">
        <v>8946</v>
      </c>
      <c r="C58" s="57" t="s">
        <v>8947</v>
      </c>
      <c r="D58" s="57" t="s">
        <v>8948</v>
      </c>
      <c r="E58" s="64" t="s">
        <v>8949</v>
      </c>
      <c r="F58" s="57" t="s">
        <v>8950</v>
      </c>
      <c r="G58" s="57" t="s">
        <v>6109</v>
      </c>
      <c r="H58" s="58">
        <v>8683058128</v>
      </c>
      <c r="I58" s="57" t="s">
        <v>8951</v>
      </c>
      <c r="J58" s="57" t="s">
        <v>8952</v>
      </c>
      <c r="K58" s="57" t="s">
        <v>8953</v>
      </c>
      <c r="L58" s="57" t="s">
        <v>2711</v>
      </c>
      <c r="M58" s="20" t="s">
        <v>8464</v>
      </c>
      <c r="N58" s="9">
        <v>90025</v>
      </c>
      <c r="O58" s="9" t="s">
        <v>8465</v>
      </c>
      <c r="P58" s="10" t="s">
        <v>25</v>
      </c>
      <c r="Q58" s="91" t="s">
        <v>8954</v>
      </c>
      <c r="S58"/>
    </row>
    <row r="59" spans="1:19" x14ac:dyDescent="0.25">
      <c r="A59" s="13">
        <v>1058</v>
      </c>
      <c r="B59" s="54" t="s">
        <v>8955</v>
      </c>
      <c r="C59" s="25" t="s">
        <v>8956</v>
      </c>
      <c r="D59" s="25" t="s">
        <v>8957</v>
      </c>
      <c r="E59" s="38" t="s">
        <v>8958</v>
      </c>
      <c r="F59" s="25" t="s">
        <v>8959</v>
      </c>
      <c r="G59" s="25" t="s">
        <v>1581</v>
      </c>
      <c r="H59" s="32">
        <v>8334410201</v>
      </c>
      <c r="I59" s="25" t="s">
        <v>8960</v>
      </c>
      <c r="J59" s="25" t="s">
        <v>8961</v>
      </c>
      <c r="K59" s="25" t="s">
        <v>8962</v>
      </c>
      <c r="L59" s="25" t="s">
        <v>2711</v>
      </c>
      <c r="M59" s="20" t="s">
        <v>8464</v>
      </c>
      <c r="N59" s="9">
        <v>90025</v>
      </c>
      <c r="O59" s="9" t="s">
        <v>8465</v>
      </c>
      <c r="P59" s="10" t="s">
        <v>25</v>
      </c>
      <c r="Q59" s="91" t="s">
        <v>8963</v>
      </c>
      <c r="S59"/>
    </row>
    <row r="60" spans="1:19" x14ac:dyDescent="0.25">
      <c r="A60" s="13">
        <v>1059</v>
      </c>
      <c r="B60" s="54" t="s">
        <v>8964</v>
      </c>
      <c r="C60" s="9" t="s">
        <v>8965</v>
      </c>
      <c r="D60" s="10" t="s">
        <v>8966</v>
      </c>
      <c r="E60" s="10" t="s">
        <v>8967</v>
      </c>
      <c r="F60" s="9" t="s">
        <v>8968</v>
      </c>
      <c r="G60" s="9" t="s">
        <v>4812</v>
      </c>
      <c r="H60" s="55">
        <v>9213061037</v>
      </c>
      <c r="I60" s="31" t="s">
        <v>8969</v>
      </c>
      <c r="J60" s="31" t="s">
        <v>8970</v>
      </c>
      <c r="K60" s="31" t="s">
        <v>8971</v>
      </c>
      <c r="L60" s="9" t="s">
        <v>2711</v>
      </c>
      <c r="M60" s="20" t="s">
        <v>8464</v>
      </c>
      <c r="N60" s="9">
        <v>90025</v>
      </c>
      <c r="O60" s="9" t="s">
        <v>8465</v>
      </c>
      <c r="P60" s="10" t="s">
        <v>25</v>
      </c>
      <c r="Q60" s="91" t="s">
        <v>8972</v>
      </c>
      <c r="S60"/>
    </row>
    <row r="61" spans="1:19" x14ac:dyDescent="0.25">
      <c r="A61" s="44">
        <v>1060</v>
      </c>
      <c r="B61" s="45" t="s">
        <v>8973</v>
      </c>
      <c r="C61" s="47" t="s">
        <v>8965</v>
      </c>
      <c r="D61" s="47" t="s">
        <v>8974</v>
      </c>
      <c r="E61" s="47" t="s">
        <v>8975</v>
      </c>
      <c r="F61" s="51" t="s">
        <v>8976</v>
      </c>
      <c r="G61" s="51" t="s">
        <v>4838</v>
      </c>
      <c r="H61" s="65">
        <v>4891282494</v>
      </c>
      <c r="I61" s="51" t="s">
        <v>8977</v>
      </c>
      <c r="J61" s="51" t="s">
        <v>8978</v>
      </c>
      <c r="K61" s="51" t="s">
        <v>8979</v>
      </c>
      <c r="L61" s="47" t="s">
        <v>2711</v>
      </c>
      <c r="M61" s="20" t="s">
        <v>8464</v>
      </c>
      <c r="N61" s="9">
        <v>90025</v>
      </c>
      <c r="O61" s="9" t="s">
        <v>8465</v>
      </c>
      <c r="P61" s="10" t="s">
        <v>25</v>
      </c>
      <c r="Q61" s="91" t="s">
        <v>8980</v>
      </c>
      <c r="S61"/>
    </row>
    <row r="62" spans="1:19" x14ac:dyDescent="0.25">
      <c r="A62" s="13">
        <v>1061</v>
      </c>
      <c r="B62" s="54" t="s">
        <v>8981</v>
      </c>
      <c r="C62" s="10" t="s">
        <v>8628</v>
      </c>
      <c r="D62" s="10" t="s">
        <v>8982</v>
      </c>
      <c r="E62" s="10" t="s">
        <v>8983</v>
      </c>
      <c r="F62" s="9" t="s">
        <v>8984</v>
      </c>
      <c r="G62" s="9" t="s">
        <v>8985</v>
      </c>
      <c r="H62" s="55">
        <v>8681083017</v>
      </c>
      <c r="I62" s="9" t="s">
        <v>8986</v>
      </c>
      <c r="J62" s="9" t="s">
        <v>8987</v>
      </c>
      <c r="K62" s="9" t="s">
        <v>8988</v>
      </c>
      <c r="L62" s="9" t="s">
        <v>2711</v>
      </c>
      <c r="M62" s="20" t="s">
        <v>8464</v>
      </c>
      <c r="N62" s="9">
        <v>90025</v>
      </c>
      <c r="O62" s="9" t="s">
        <v>8465</v>
      </c>
      <c r="P62" s="10" t="s">
        <v>25</v>
      </c>
      <c r="Q62" s="91" t="s">
        <v>8989</v>
      </c>
      <c r="S62"/>
    </row>
    <row r="63" spans="1:19" s="22" customFormat="1" x14ac:dyDescent="0.25">
      <c r="A63" s="13">
        <v>1062</v>
      </c>
      <c r="B63" s="54" t="s">
        <v>8990</v>
      </c>
      <c r="C63" s="20" t="s">
        <v>2723</v>
      </c>
      <c r="D63" s="20" t="s">
        <v>8991</v>
      </c>
      <c r="E63" s="20" t="s">
        <v>8992</v>
      </c>
      <c r="F63" s="19" t="s">
        <v>8993</v>
      </c>
      <c r="G63" s="19" t="s">
        <v>6432</v>
      </c>
      <c r="H63" s="59">
        <v>8688313925</v>
      </c>
      <c r="I63" s="19" t="s">
        <v>8994</v>
      </c>
      <c r="J63" s="19" t="s">
        <v>8995</v>
      </c>
      <c r="K63" s="19" t="s">
        <v>8996</v>
      </c>
      <c r="L63" s="19" t="s">
        <v>2711</v>
      </c>
      <c r="M63" s="20" t="s">
        <v>8464</v>
      </c>
      <c r="N63" s="9">
        <v>90025</v>
      </c>
      <c r="O63" s="9" t="s">
        <v>8465</v>
      </c>
      <c r="P63" s="10" t="s">
        <v>25</v>
      </c>
      <c r="Q63" s="91" t="s">
        <v>8997</v>
      </c>
    </row>
    <row r="64" spans="1:19" s="22" customFormat="1" x14ac:dyDescent="0.25">
      <c r="A64" s="13"/>
      <c r="B64" s="54"/>
      <c r="C64" s="19"/>
      <c r="D64" s="20"/>
      <c r="E64" s="20"/>
      <c r="F64" s="19"/>
      <c r="G64" s="19"/>
      <c r="H64" s="59"/>
      <c r="I64" s="19"/>
      <c r="J64" s="19"/>
      <c r="K64" s="19"/>
      <c r="L64" s="19"/>
      <c r="M64" s="20" t="s">
        <v>8464</v>
      </c>
      <c r="N64" s="9">
        <v>90025</v>
      </c>
      <c r="O64" s="9" t="s">
        <v>8465</v>
      </c>
      <c r="P64" s="10" t="s">
        <v>25</v>
      </c>
      <c r="Q64" s="91" t="s">
        <v>8720</v>
      </c>
    </row>
    <row r="65" spans="1:19" s="22" customFormat="1" x14ac:dyDescent="0.25">
      <c r="A65" s="13">
        <v>1064</v>
      </c>
      <c r="B65" s="54" t="s">
        <v>8998</v>
      </c>
      <c r="C65" s="19" t="s">
        <v>3295</v>
      </c>
      <c r="D65" s="20" t="s">
        <v>8999</v>
      </c>
      <c r="E65" s="20" t="s">
        <v>9000</v>
      </c>
      <c r="F65" s="19" t="s">
        <v>9001</v>
      </c>
      <c r="G65" s="19" t="s">
        <v>9002</v>
      </c>
      <c r="H65" s="59">
        <v>8418468810</v>
      </c>
      <c r="I65" s="19" t="s">
        <v>9003</v>
      </c>
      <c r="J65" s="19" t="s">
        <v>9004</v>
      </c>
      <c r="K65" s="19" t="s">
        <v>9005</v>
      </c>
      <c r="L65" s="19" t="s">
        <v>2711</v>
      </c>
      <c r="M65" s="20" t="s">
        <v>8464</v>
      </c>
      <c r="N65" s="9">
        <v>90025</v>
      </c>
      <c r="O65" s="9" t="s">
        <v>8465</v>
      </c>
      <c r="P65" s="10" t="s">
        <v>25</v>
      </c>
      <c r="Q65" s="91" t="s">
        <v>9006</v>
      </c>
    </row>
    <row r="66" spans="1:19" s="22" customFormat="1" x14ac:dyDescent="0.25">
      <c r="A66" s="44">
        <v>1065</v>
      </c>
      <c r="B66" s="45" t="s">
        <v>9007</v>
      </c>
      <c r="C66" s="51" t="s">
        <v>3295</v>
      </c>
      <c r="D66" s="47" t="s">
        <v>9008</v>
      </c>
      <c r="E66" s="47" t="s">
        <v>9009</v>
      </c>
      <c r="F66" s="51" t="s">
        <v>9010</v>
      </c>
      <c r="G66" s="51" t="s">
        <v>8915</v>
      </c>
      <c r="H66" s="65">
        <v>8681927405</v>
      </c>
      <c r="I66" s="51" t="s">
        <v>9011</v>
      </c>
      <c r="J66" s="51" t="s">
        <v>9012</v>
      </c>
      <c r="K66" s="51" t="s">
        <v>9013</v>
      </c>
      <c r="L66" s="51" t="s">
        <v>2711</v>
      </c>
      <c r="M66" s="20" t="s">
        <v>8464</v>
      </c>
      <c r="N66" s="9">
        <v>90025</v>
      </c>
      <c r="O66" s="9" t="s">
        <v>8465</v>
      </c>
      <c r="P66" s="10" t="s">
        <v>25</v>
      </c>
      <c r="Q66" s="91" t="s">
        <v>9014</v>
      </c>
    </row>
    <row r="67" spans="1:19" s="22" customFormat="1" x14ac:dyDescent="0.25">
      <c r="A67" s="13">
        <v>1066</v>
      </c>
      <c r="B67" s="54" t="s">
        <v>9015</v>
      </c>
      <c r="C67" s="19" t="s">
        <v>9016</v>
      </c>
      <c r="D67" s="20" t="s">
        <v>9017</v>
      </c>
      <c r="E67" s="20" t="s">
        <v>9018</v>
      </c>
      <c r="F67" s="19" t="s">
        <v>9019</v>
      </c>
      <c r="G67" s="19" t="s">
        <v>9020</v>
      </c>
      <c r="H67" s="59">
        <v>8683730878</v>
      </c>
      <c r="I67" s="19" t="s">
        <v>9021</v>
      </c>
      <c r="J67" s="19" t="s">
        <v>9022</v>
      </c>
      <c r="K67" s="19" t="s">
        <v>9023</v>
      </c>
      <c r="L67" s="19" t="s">
        <v>2711</v>
      </c>
      <c r="M67" s="20" t="s">
        <v>8464</v>
      </c>
      <c r="N67" s="9">
        <v>90025</v>
      </c>
      <c r="O67" s="9" t="s">
        <v>8465</v>
      </c>
      <c r="P67" s="10" t="s">
        <v>25</v>
      </c>
      <c r="Q67" s="91" t="s">
        <v>9024</v>
      </c>
    </row>
    <row r="68" spans="1:19" s="22" customFormat="1" x14ac:dyDescent="0.25">
      <c r="A68" s="13">
        <v>1067</v>
      </c>
      <c r="B68" s="54" t="s">
        <v>9025</v>
      </c>
      <c r="C68" s="19" t="s">
        <v>3304</v>
      </c>
      <c r="D68" s="20" t="s">
        <v>9026</v>
      </c>
      <c r="E68" s="20" t="s">
        <v>9027</v>
      </c>
      <c r="F68" s="19" t="s">
        <v>9028</v>
      </c>
      <c r="G68" s="19" t="s">
        <v>6671</v>
      </c>
      <c r="H68" s="59">
        <v>8687974836</v>
      </c>
      <c r="I68" s="19" t="s">
        <v>9029</v>
      </c>
      <c r="J68" s="19" t="s">
        <v>9030</v>
      </c>
      <c r="K68" s="19" t="s">
        <v>9031</v>
      </c>
      <c r="L68" s="19" t="s">
        <v>2711</v>
      </c>
      <c r="M68" s="20" t="s">
        <v>8464</v>
      </c>
      <c r="N68" s="9">
        <v>90025</v>
      </c>
      <c r="O68" s="9" t="s">
        <v>8465</v>
      </c>
      <c r="P68" s="10" t="s">
        <v>25</v>
      </c>
      <c r="Q68" s="91" t="s">
        <v>9032</v>
      </c>
    </row>
    <row r="69" spans="1:19" s="36" customFormat="1" ht="15.75" customHeight="1" x14ac:dyDescent="0.25">
      <c r="A69" s="13">
        <v>1068</v>
      </c>
      <c r="B69" s="14" t="s">
        <v>9033</v>
      </c>
      <c r="C69" s="32" t="s">
        <v>7271</v>
      </c>
      <c r="D69" s="33" t="s">
        <v>9034</v>
      </c>
      <c r="E69" s="33" t="s">
        <v>9035</v>
      </c>
      <c r="F69" s="33" t="s">
        <v>9036</v>
      </c>
      <c r="G69" s="33" t="s">
        <v>6217</v>
      </c>
      <c r="H69" s="35">
        <v>8683916302</v>
      </c>
      <c r="I69" s="33" t="s">
        <v>9037</v>
      </c>
      <c r="J69" s="33" t="s">
        <v>9038</v>
      </c>
      <c r="K69" s="33" t="s">
        <v>9039</v>
      </c>
      <c r="L69" s="33" t="s">
        <v>6742</v>
      </c>
      <c r="M69" s="33" t="s">
        <v>8464</v>
      </c>
      <c r="N69" s="9">
        <v>90025</v>
      </c>
      <c r="O69" s="9" t="s">
        <v>8465</v>
      </c>
      <c r="P69" s="10" t="s">
        <v>25</v>
      </c>
      <c r="Q69" s="91" t="s">
        <v>9040</v>
      </c>
    </row>
    <row r="70" spans="1:19" x14ac:dyDescent="0.25">
      <c r="A70" s="13">
        <v>1069</v>
      </c>
      <c r="B70" s="14" t="s">
        <v>9041</v>
      </c>
      <c r="C70" s="15" t="s">
        <v>7654</v>
      </c>
      <c r="D70" s="10" t="s">
        <v>9042</v>
      </c>
      <c r="E70" s="10" t="s">
        <v>9043</v>
      </c>
      <c r="F70" s="10" t="s">
        <v>6198</v>
      </c>
      <c r="G70" s="10" t="s">
        <v>7689</v>
      </c>
      <c r="H70" s="16">
        <v>8683000558</v>
      </c>
      <c r="I70" s="10" t="s">
        <v>9044</v>
      </c>
      <c r="J70" s="10" t="s">
        <v>9045</v>
      </c>
      <c r="K70" s="10" t="s">
        <v>9046</v>
      </c>
      <c r="L70" s="10" t="s">
        <v>6742</v>
      </c>
      <c r="M70" s="10" t="s">
        <v>8464</v>
      </c>
      <c r="N70" s="9">
        <v>90025</v>
      </c>
      <c r="O70" s="9" t="s">
        <v>8465</v>
      </c>
      <c r="P70" s="10" t="s">
        <v>25</v>
      </c>
      <c r="Q70" s="91" t="s">
        <v>9047</v>
      </c>
      <c r="S70"/>
    </row>
    <row r="71" spans="1:19" x14ac:dyDescent="0.25">
      <c r="A71" s="13">
        <v>1070</v>
      </c>
      <c r="B71" s="14" t="s">
        <v>9048</v>
      </c>
      <c r="C71" s="19" t="s">
        <v>6967</v>
      </c>
      <c r="D71" s="20" t="s">
        <v>9049</v>
      </c>
      <c r="E71" s="20" t="s">
        <v>9050</v>
      </c>
      <c r="F71" s="19" t="s">
        <v>9051</v>
      </c>
      <c r="G71" s="19" t="s">
        <v>6217</v>
      </c>
      <c r="H71" s="59">
        <v>8683079743</v>
      </c>
      <c r="I71" s="19" t="s">
        <v>9052</v>
      </c>
      <c r="J71" s="19" t="s">
        <v>9053</v>
      </c>
      <c r="K71" s="19" t="s">
        <v>9054</v>
      </c>
      <c r="L71" s="19" t="s">
        <v>6742</v>
      </c>
      <c r="M71" s="20" t="s">
        <v>8464</v>
      </c>
      <c r="N71" s="9">
        <v>90025</v>
      </c>
      <c r="O71" s="9" t="s">
        <v>8465</v>
      </c>
      <c r="P71" s="10" t="s">
        <v>25</v>
      </c>
      <c r="Q71" s="91" t="s">
        <v>9055</v>
      </c>
      <c r="S71"/>
    </row>
    <row r="72" spans="1:19" x14ac:dyDescent="0.25">
      <c r="A72" s="13">
        <v>1071</v>
      </c>
      <c r="B72" s="14" t="s">
        <v>9056</v>
      </c>
      <c r="C72" s="9" t="s">
        <v>6967</v>
      </c>
      <c r="D72" s="10" t="s">
        <v>9057</v>
      </c>
      <c r="E72" s="10" t="s">
        <v>9058</v>
      </c>
      <c r="F72" s="9" t="s">
        <v>9059</v>
      </c>
      <c r="G72" s="9" t="s">
        <v>5675</v>
      </c>
      <c r="H72" s="55">
        <v>8681617489</v>
      </c>
      <c r="I72" s="9" t="s">
        <v>9060</v>
      </c>
      <c r="J72" s="9" t="s">
        <v>9061</v>
      </c>
      <c r="K72" s="9" t="s">
        <v>9062</v>
      </c>
      <c r="L72" s="9" t="s">
        <v>6742</v>
      </c>
      <c r="M72" s="20" t="s">
        <v>8464</v>
      </c>
      <c r="N72" s="9">
        <v>90025</v>
      </c>
      <c r="O72" s="9" t="s">
        <v>8465</v>
      </c>
      <c r="P72" s="10" t="s">
        <v>25</v>
      </c>
      <c r="Q72" s="91" t="s">
        <v>9063</v>
      </c>
      <c r="S72"/>
    </row>
    <row r="73" spans="1:19" x14ac:dyDescent="0.25">
      <c r="A73" s="13">
        <v>1072</v>
      </c>
      <c r="B73" s="14" t="s">
        <v>9064</v>
      </c>
      <c r="C73" s="9" t="s">
        <v>6967</v>
      </c>
      <c r="D73" s="10" t="s">
        <v>9065</v>
      </c>
      <c r="E73" s="10" t="s">
        <v>9066</v>
      </c>
      <c r="F73" s="9" t="s">
        <v>9067</v>
      </c>
      <c r="G73" s="9" t="s">
        <v>5675</v>
      </c>
      <c r="H73" s="55">
        <v>8683056431</v>
      </c>
      <c r="I73" s="9" t="s">
        <v>9068</v>
      </c>
      <c r="J73" s="9" t="s">
        <v>9069</v>
      </c>
      <c r="K73" s="9" t="s">
        <v>9070</v>
      </c>
      <c r="L73" s="9" t="s">
        <v>6742</v>
      </c>
      <c r="M73" s="20" t="s">
        <v>8464</v>
      </c>
      <c r="N73" s="9">
        <v>90025</v>
      </c>
      <c r="O73" s="9" t="s">
        <v>8465</v>
      </c>
      <c r="P73" s="10" t="s">
        <v>25</v>
      </c>
      <c r="Q73" s="91" t="s">
        <v>9071</v>
      </c>
      <c r="S73"/>
    </row>
    <row r="74" spans="1:19" s="33" customFormat="1" x14ac:dyDescent="0.25">
      <c r="A74" s="13">
        <v>1073</v>
      </c>
      <c r="B74" s="14" t="s">
        <v>9072</v>
      </c>
      <c r="C74" s="32" t="s">
        <v>6967</v>
      </c>
      <c r="D74" s="33" t="s">
        <v>9073</v>
      </c>
      <c r="E74" s="33" t="s">
        <v>9074</v>
      </c>
      <c r="F74" s="33" t="s">
        <v>9075</v>
      </c>
      <c r="G74" s="33" t="s">
        <v>6996</v>
      </c>
      <c r="H74" s="33">
        <v>8682598587</v>
      </c>
      <c r="I74" s="33" t="s">
        <v>9076</v>
      </c>
      <c r="J74" s="33" t="s">
        <v>9077</v>
      </c>
      <c r="K74" s="33" t="s">
        <v>9078</v>
      </c>
      <c r="L74" s="33" t="s">
        <v>6742</v>
      </c>
      <c r="M74" s="20" t="s">
        <v>8464</v>
      </c>
      <c r="N74" s="9">
        <v>90025</v>
      </c>
      <c r="O74" s="9" t="s">
        <v>8465</v>
      </c>
      <c r="P74" s="10" t="s">
        <v>25</v>
      </c>
      <c r="Q74" s="91" t="s">
        <v>9079</v>
      </c>
    </row>
    <row r="75" spans="1:19" x14ac:dyDescent="0.25">
      <c r="A75" s="13">
        <v>1074</v>
      </c>
      <c r="B75" s="14" t="s">
        <v>9080</v>
      </c>
      <c r="C75" s="9" t="s">
        <v>3093</v>
      </c>
      <c r="D75" s="10" t="s">
        <v>9081</v>
      </c>
      <c r="E75" s="10" t="s">
        <v>9082</v>
      </c>
      <c r="F75" s="9" t="s">
        <v>9083</v>
      </c>
      <c r="G75" s="9" t="s">
        <v>9084</v>
      </c>
      <c r="H75" s="55">
        <v>8688407552</v>
      </c>
      <c r="I75" s="9" t="s">
        <v>9085</v>
      </c>
      <c r="J75" s="9" t="s">
        <v>9086</v>
      </c>
      <c r="K75" s="9" t="s">
        <v>9087</v>
      </c>
      <c r="L75" s="9" t="s">
        <v>6742</v>
      </c>
      <c r="M75" s="20" t="s">
        <v>8464</v>
      </c>
      <c r="N75" s="9">
        <v>90025</v>
      </c>
      <c r="O75" s="9" t="s">
        <v>8465</v>
      </c>
      <c r="P75" s="10" t="s">
        <v>25</v>
      </c>
      <c r="Q75" s="91" t="s">
        <v>9088</v>
      </c>
      <c r="S75"/>
    </row>
    <row r="76" spans="1:19" x14ac:dyDescent="0.25">
      <c r="A76" s="13">
        <v>1075</v>
      </c>
      <c r="B76" s="14" t="s">
        <v>9089</v>
      </c>
      <c r="C76" s="9" t="s">
        <v>3093</v>
      </c>
      <c r="D76" s="10" t="s">
        <v>9090</v>
      </c>
      <c r="E76" s="10" t="s">
        <v>9091</v>
      </c>
      <c r="F76" s="9" t="s">
        <v>9092</v>
      </c>
      <c r="G76" s="9" t="s">
        <v>7183</v>
      </c>
      <c r="H76" s="55">
        <v>8681885958</v>
      </c>
      <c r="I76" s="9" t="s">
        <v>9093</v>
      </c>
      <c r="J76" s="9" t="s">
        <v>9094</v>
      </c>
      <c r="K76" s="9" t="s">
        <v>9095</v>
      </c>
      <c r="L76" s="9" t="s">
        <v>6742</v>
      </c>
      <c r="M76" s="20" t="s">
        <v>8464</v>
      </c>
      <c r="N76" s="9">
        <v>90025</v>
      </c>
      <c r="O76" s="9" t="s">
        <v>8465</v>
      </c>
      <c r="P76" s="10" t="s">
        <v>25</v>
      </c>
      <c r="Q76" s="91" t="s">
        <v>9096</v>
      </c>
      <c r="S76"/>
    </row>
    <row r="77" spans="1:19" x14ac:dyDescent="0.25">
      <c r="A77" s="13">
        <v>1076</v>
      </c>
      <c r="B77" s="14" t="s">
        <v>9097</v>
      </c>
      <c r="C77" s="9" t="s">
        <v>3093</v>
      </c>
      <c r="D77" s="10" t="s">
        <v>9098</v>
      </c>
      <c r="E77" s="10" t="s">
        <v>9099</v>
      </c>
      <c r="F77" s="9" t="s">
        <v>9100</v>
      </c>
      <c r="G77" s="9" t="s">
        <v>7453</v>
      </c>
      <c r="H77" s="55">
        <v>8682606721</v>
      </c>
      <c r="I77" s="9" t="s">
        <v>9101</v>
      </c>
      <c r="J77" s="9" t="s">
        <v>9102</v>
      </c>
      <c r="K77" s="9" t="s">
        <v>9103</v>
      </c>
      <c r="L77" s="9" t="s">
        <v>6742</v>
      </c>
      <c r="M77" s="20" t="s">
        <v>8464</v>
      </c>
      <c r="N77" s="9">
        <v>90025</v>
      </c>
      <c r="O77" s="9" t="s">
        <v>8465</v>
      </c>
      <c r="P77" s="10" t="s">
        <v>25</v>
      </c>
      <c r="Q77" s="91" t="s">
        <v>9104</v>
      </c>
      <c r="S77"/>
    </row>
    <row r="78" spans="1:19" x14ac:dyDescent="0.25">
      <c r="A78" s="13">
        <v>1077</v>
      </c>
      <c r="B78" s="14" t="s">
        <v>9105</v>
      </c>
      <c r="C78" s="9" t="s">
        <v>3093</v>
      </c>
      <c r="D78" s="10" t="s">
        <v>9106</v>
      </c>
      <c r="E78" s="10" t="s">
        <v>9107</v>
      </c>
      <c r="F78" s="9" t="s">
        <v>9108</v>
      </c>
      <c r="G78" s="9" t="s">
        <v>7174</v>
      </c>
      <c r="H78" s="55">
        <v>8682811053</v>
      </c>
      <c r="I78" s="9" t="s">
        <v>9109</v>
      </c>
      <c r="J78" s="9" t="s">
        <v>9110</v>
      </c>
      <c r="K78" s="9" t="s">
        <v>9111</v>
      </c>
      <c r="L78" s="9" t="s">
        <v>6742</v>
      </c>
      <c r="M78" s="20" t="s">
        <v>8464</v>
      </c>
      <c r="N78" s="9">
        <v>90025</v>
      </c>
      <c r="O78" s="9" t="s">
        <v>8465</v>
      </c>
      <c r="P78" s="10" t="s">
        <v>25</v>
      </c>
      <c r="Q78" s="91" t="s">
        <v>9112</v>
      </c>
      <c r="S78"/>
    </row>
    <row r="79" spans="1:19" x14ac:dyDescent="0.25">
      <c r="A79" s="13">
        <v>1078</v>
      </c>
      <c r="B79" s="14" t="s">
        <v>9113</v>
      </c>
      <c r="C79" s="9" t="s">
        <v>3093</v>
      </c>
      <c r="D79" s="10" t="s">
        <v>9114</v>
      </c>
      <c r="E79" s="10" t="s">
        <v>9115</v>
      </c>
      <c r="F79" s="9" t="s">
        <v>9116</v>
      </c>
      <c r="G79" s="9" t="s">
        <v>8220</v>
      </c>
      <c r="H79" s="55">
        <v>8682585221</v>
      </c>
      <c r="I79" s="9" t="s">
        <v>9117</v>
      </c>
      <c r="J79" s="9" t="s">
        <v>9118</v>
      </c>
      <c r="K79" s="9" t="s">
        <v>9119</v>
      </c>
      <c r="L79" s="9" t="s">
        <v>6742</v>
      </c>
      <c r="M79" s="20" t="s">
        <v>8464</v>
      </c>
      <c r="N79" s="9">
        <v>90025</v>
      </c>
      <c r="O79" s="9" t="s">
        <v>8465</v>
      </c>
      <c r="P79" s="10" t="s">
        <v>25</v>
      </c>
      <c r="Q79" s="91" t="s">
        <v>9120</v>
      </c>
      <c r="S79"/>
    </row>
    <row r="80" spans="1:19" s="22" customFormat="1" x14ac:dyDescent="0.25">
      <c r="A80" s="13">
        <v>1079</v>
      </c>
      <c r="B80" s="14" t="s">
        <v>9121</v>
      </c>
      <c r="C80" s="19" t="s">
        <v>3093</v>
      </c>
      <c r="D80" s="20" t="s">
        <v>9122</v>
      </c>
      <c r="E80" s="20" t="s">
        <v>9123</v>
      </c>
      <c r="F80" s="19" t="s">
        <v>9124</v>
      </c>
      <c r="G80" s="19" t="s">
        <v>5162</v>
      </c>
      <c r="H80" s="59">
        <v>8682910545</v>
      </c>
      <c r="I80" s="19" t="s">
        <v>9125</v>
      </c>
      <c r="J80" s="19" t="s">
        <v>9126</v>
      </c>
      <c r="K80" s="19" t="s">
        <v>9127</v>
      </c>
      <c r="L80" s="19" t="s">
        <v>6742</v>
      </c>
      <c r="M80" s="20" t="s">
        <v>8464</v>
      </c>
      <c r="N80" s="9">
        <v>90025</v>
      </c>
      <c r="O80" s="9" t="s">
        <v>8465</v>
      </c>
      <c r="P80" s="10" t="s">
        <v>25</v>
      </c>
      <c r="Q80" s="91" t="s">
        <v>9128</v>
      </c>
    </row>
    <row r="81" spans="1:19" x14ac:dyDescent="0.25">
      <c r="A81" s="13">
        <v>1080</v>
      </c>
      <c r="B81" s="14" t="s">
        <v>9129</v>
      </c>
      <c r="C81" s="9" t="s">
        <v>3093</v>
      </c>
      <c r="D81" s="10" t="s">
        <v>9130</v>
      </c>
      <c r="E81" s="10" t="s">
        <v>9131</v>
      </c>
      <c r="F81" s="9" t="s">
        <v>9132</v>
      </c>
      <c r="G81" s="9" t="s">
        <v>7174</v>
      </c>
      <c r="H81" s="55">
        <v>8681149959</v>
      </c>
      <c r="I81" s="9" t="s">
        <v>9133</v>
      </c>
      <c r="J81" s="9" t="s">
        <v>9134</v>
      </c>
      <c r="K81" s="9" t="s">
        <v>9135</v>
      </c>
      <c r="L81" s="9" t="s">
        <v>6742</v>
      </c>
      <c r="M81" s="20" t="s">
        <v>8464</v>
      </c>
      <c r="N81" s="9">
        <v>90025</v>
      </c>
      <c r="O81" s="9" t="s">
        <v>8465</v>
      </c>
      <c r="P81" s="10" t="s">
        <v>25</v>
      </c>
      <c r="Q81" s="91" t="s">
        <v>9136</v>
      </c>
      <c r="S81"/>
    </row>
    <row r="82" spans="1:19" x14ac:dyDescent="0.25">
      <c r="A82" s="13">
        <v>1081</v>
      </c>
      <c r="B82" s="14" t="s">
        <v>9137</v>
      </c>
      <c r="C82" s="9" t="s">
        <v>3093</v>
      </c>
      <c r="D82" s="10" t="s">
        <v>9138</v>
      </c>
      <c r="E82" s="10" t="s">
        <v>9139</v>
      </c>
      <c r="F82" s="9" t="s">
        <v>9140</v>
      </c>
      <c r="G82" s="9" t="s">
        <v>7055</v>
      </c>
      <c r="H82" s="55">
        <v>8683541820</v>
      </c>
      <c r="I82" s="9" t="s">
        <v>9141</v>
      </c>
      <c r="J82" s="9" t="s">
        <v>9142</v>
      </c>
      <c r="K82" s="9" t="s">
        <v>9143</v>
      </c>
      <c r="L82" s="9" t="s">
        <v>6742</v>
      </c>
      <c r="M82" s="20" t="s">
        <v>8464</v>
      </c>
      <c r="N82" s="9">
        <v>90025</v>
      </c>
      <c r="O82" s="9" t="s">
        <v>8465</v>
      </c>
      <c r="P82" s="10" t="s">
        <v>25</v>
      </c>
      <c r="Q82" s="91" t="s">
        <v>9144</v>
      </c>
      <c r="S82"/>
    </row>
    <row r="83" spans="1:19" x14ac:dyDescent="0.25">
      <c r="A83" s="13">
        <v>1082</v>
      </c>
      <c r="B83" s="14" t="s">
        <v>9145</v>
      </c>
      <c r="C83" s="9" t="s">
        <v>3093</v>
      </c>
      <c r="D83" s="10" t="s">
        <v>9146</v>
      </c>
      <c r="E83" s="10" t="s">
        <v>9147</v>
      </c>
      <c r="F83" s="9" t="s">
        <v>8058</v>
      </c>
      <c r="G83" s="9" t="s">
        <v>9148</v>
      </c>
      <c r="H83" s="55">
        <v>8681626941</v>
      </c>
      <c r="I83" s="9" t="s">
        <v>9149</v>
      </c>
      <c r="J83" s="9" t="s">
        <v>9150</v>
      </c>
      <c r="K83" s="9" t="s">
        <v>9151</v>
      </c>
      <c r="L83" s="9" t="s">
        <v>6742</v>
      </c>
      <c r="M83" s="20" t="s">
        <v>8464</v>
      </c>
      <c r="N83" s="9">
        <v>90025</v>
      </c>
      <c r="O83" s="9" t="s">
        <v>8465</v>
      </c>
      <c r="P83" s="10" t="s">
        <v>25</v>
      </c>
      <c r="Q83" s="91" t="s">
        <v>9152</v>
      </c>
      <c r="S83"/>
    </row>
    <row r="84" spans="1:19" x14ac:dyDescent="0.25">
      <c r="A84" s="13">
        <v>1083</v>
      </c>
      <c r="B84" s="14" t="s">
        <v>9153</v>
      </c>
      <c r="C84" s="97" t="s">
        <v>3093</v>
      </c>
      <c r="D84" s="97" t="s">
        <v>9154</v>
      </c>
      <c r="E84" s="97" t="s">
        <v>9155</v>
      </c>
      <c r="F84" s="97" t="s">
        <v>9156</v>
      </c>
      <c r="G84" s="97" t="s">
        <v>4803</v>
      </c>
      <c r="H84" s="98" t="s">
        <v>9157</v>
      </c>
      <c r="I84" s="97" t="s">
        <v>9158</v>
      </c>
      <c r="J84" s="97" t="s">
        <v>9159</v>
      </c>
      <c r="K84" s="97" t="s">
        <v>9160</v>
      </c>
      <c r="L84" s="97" t="s">
        <v>6742</v>
      </c>
      <c r="M84" s="20" t="s">
        <v>8464</v>
      </c>
      <c r="N84" s="9">
        <v>90025</v>
      </c>
      <c r="O84" s="9" t="s">
        <v>8465</v>
      </c>
      <c r="P84" s="10" t="s">
        <v>25</v>
      </c>
      <c r="Q84" s="91" t="s">
        <v>9161</v>
      </c>
      <c r="S84"/>
    </row>
    <row r="85" spans="1:19" x14ac:dyDescent="0.25">
      <c r="A85" s="13">
        <v>1084</v>
      </c>
      <c r="B85" s="14" t="s">
        <v>9162</v>
      </c>
      <c r="C85" s="97" t="s">
        <v>3093</v>
      </c>
      <c r="D85" s="97" t="s">
        <v>9163</v>
      </c>
      <c r="E85" s="97" t="s">
        <v>9164</v>
      </c>
      <c r="F85" s="97" t="s">
        <v>9165</v>
      </c>
      <c r="G85" s="97" t="s">
        <v>6217</v>
      </c>
      <c r="H85" s="98" t="s">
        <v>9166</v>
      </c>
      <c r="I85" s="97" t="s">
        <v>9167</v>
      </c>
      <c r="J85" s="97" t="s">
        <v>9168</v>
      </c>
      <c r="K85" s="97" t="s">
        <v>9169</v>
      </c>
      <c r="L85" s="97" t="s">
        <v>6742</v>
      </c>
      <c r="M85" s="20" t="s">
        <v>8464</v>
      </c>
      <c r="N85" s="9">
        <v>90025</v>
      </c>
      <c r="O85" s="9" t="s">
        <v>8465</v>
      </c>
      <c r="P85" s="10" t="s">
        <v>25</v>
      </c>
      <c r="Q85" s="91" t="s">
        <v>9170</v>
      </c>
      <c r="S85"/>
    </row>
    <row r="86" spans="1:19" x14ac:dyDescent="0.25">
      <c r="A86" s="13">
        <v>1085</v>
      </c>
      <c r="B86" s="14" t="s">
        <v>9171</v>
      </c>
      <c r="C86" s="97" t="s">
        <v>3093</v>
      </c>
      <c r="D86" s="97" t="s">
        <v>9172</v>
      </c>
      <c r="E86" s="97" t="s">
        <v>9173</v>
      </c>
      <c r="F86" s="97" t="s">
        <v>9174</v>
      </c>
      <c r="G86" s="97" t="s">
        <v>7055</v>
      </c>
      <c r="H86" s="98" t="s">
        <v>9175</v>
      </c>
      <c r="I86" s="97" t="s">
        <v>9176</v>
      </c>
      <c r="J86" s="97" t="s">
        <v>9177</v>
      </c>
      <c r="K86" s="97" t="s">
        <v>9178</v>
      </c>
      <c r="L86" s="97" t="s">
        <v>6742</v>
      </c>
      <c r="M86" s="20" t="s">
        <v>8464</v>
      </c>
      <c r="N86" s="9">
        <v>90025</v>
      </c>
      <c r="O86" s="9" t="s">
        <v>8465</v>
      </c>
      <c r="P86" s="10" t="s">
        <v>25</v>
      </c>
      <c r="Q86" s="91" t="s">
        <v>9179</v>
      </c>
      <c r="S86"/>
    </row>
    <row r="87" spans="1:19" x14ac:dyDescent="0.25">
      <c r="A87" s="13">
        <v>1086</v>
      </c>
      <c r="B87" s="14" t="s">
        <v>9180</v>
      </c>
      <c r="C87" s="97" t="s">
        <v>3093</v>
      </c>
      <c r="D87" s="97" t="s">
        <v>9181</v>
      </c>
      <c r="E87" s="97" t="s">
        <v>9182</v>
      </c>
      <c r="F87" s="97" t="s">
        <v>9183</v>
      </c>
      <c r="G87" s="97" t="s">
        <v>7080</v>
      </c>
      <c r="H87" s="98" t="s">
        <v>9184</v>
      </c>
      <c r="I87" s="97" t="s">
        <v>9185</v>
      </c>
      <c r="J87" s="97" t="s">
        <v>9186</v>
      </c>
      <c r="K87" s="97" t="s">
        <v>9187</v>
      </c>
      <c r="L87" s="97" t="s">
        <v>6742</v>
      </c>
      <c r="M87" s="20" t="s">
        <v>8464</v>
      </c>
      <c r="N87" s="9">
        <v>90025</v>
      </c>
      <c r="O87" s="9" t="s">
        <v>8465</v>
      </c>
      <c r="P87" s="10" t="s">
        <v>25</v>
      </c>
      <c r="Q87" s="91" t="s">
        <v>9188</v>
      </c>
      <c r="S87"/>
    </row>
    <row r="88" spans="1:19" x14ac:dyDescent="0.25">
      <c r="A88" s="13">
        <v>1087</v>
      </c>
      <c r="B88" s="14" t="s">
        <v>9189</v>
      </c>
      <c r="C88" s="97" t="s">
        <v>3093</v>
      </c>
      <c r="D88" s="97" t="s">
        <v>9190</v>
      </c>
      <c r="E88" s="97" t="s">
        <v>9191</v>
      </c>
      <c r="F88" s="97" t="s">
        <v>9192</v>
      </c>
      <c r="G88" s="97" t="s">
        <v>9193</v>
      </c>
      <c r="H88" s="98" t="s">
        <v>9194</v>
      </c>
      <c r="I88" s="97" t="s">
        <v>9195</v>
      </c>
      <c r="J88" s="97" t="s">
        <v>9196</v>
      </c>
      <c r="K88" s="97" t="s">
        <v>9197</v>
      </c>
      <c r="L88" s="97" t="s">
        <v>6742</v>
      </c>
      <c r="M88" s="20" t="s">
        <v>8464</v>
      </c>
      <c r="N88" s="9">
        <v>90025</v>
      </c>
      <c r="O88" s="9" t="s">
        <v>8465</v>
      </c>
      <c r="P88" s="10" t="s">
        <v>25</v>
      </c>
      <c r="Q88" s="91" t="s">
        <v>9198</v>
      </c>
      <c r="S88"/>
    </row>
    <row r="89" spans="1:19" x14ac:dyDescent="0.25">
      <c r="A89" s="13">
        <v>1088</v>
      </c>
      <c r="B89" s="14" t="s">
        <v>9199</v>
      </c>
      <c r="C89" s="85" t="s">
        <v>3093</v>
      </c>
      <c r="D89" s="85" t="s">
        <v>9200</v>
      </c>
      <c r="E89" s="99" t="s">
        <v>9201</v>
      </c>
      <c r="F89" s="85" t="s">
        <v>9202</v>
      </c>
      <c r="G89" s="85" t="s">
        <v>7055</v>
      </c>
      <c r="H89" s="100" t="s">
        <v>9203</v>
      </c>
      <c r="I89" s="85" t="s">
        <v>9204</v>
      </c>
      <c r="J89" s="85" t="s">
        <v>9205</v>
      </c>
      <c r="K89" s="85" t="s">
        <v>9206</v>
      </c>
      <c r="L89" s="85" t="s">
        <v>6742</v>
      </c>
      <c r="M89" s="20" t="s">
        <v>8464</v>
      </c>
      <c r="N89" s="9">
        <v>90025</v>
      </c>
      <c r="O89" s="9" t="s">
        <v>8465</v>
      </c>
      <c r="P89" s="10" t="s">
        <v>25</v>
      </c>
      <c r="Q89" s="91" t="s">
        <v>9207</v>
      </c>
      <c r="S89"/>
    </row>
    <row r="90" spans="1:19" x14ac:dyDescent="0.25">
      <c r="A90" s="13">
        <v>1089</v>
      </c>
      <c r="B90" s="14" t="s">
        <v>9208</v>
      </c>
      <c r="C90" s="85" t="s">
        <v>3093</v>
      </c>
      <c r="D90" s="85" t="s">
        <v>9209</v>
      </c>
      <c r="E90" s="99" t="s">
        <v>9210</v>
      </c>
      <c r="F90" s="85" t="s">
        <v>9211</v>
      </c>
      <c r="G90" s="85" t="s">
        <v>9212</v>
      </c>
      <c r="H90" s="100" t="s">
        <v>9213</v>
      </c>
      <c r="I90" s="85" t="s">
        <v>9214</v>
      </c>
      <c r="J90" s="85" t="s">
        <v>9215</v>
      </c>
      <c r="K90" s="85" t="s">
        <v>9216</v>
      </c>
      <c r="L90" s="85" t="s">
        <v>6742</v>
      </c>
      <c r="M90" s="20" t="s">
        <v>8464</v>
      </c>
      <c r="N90" s="9">
        <v>90025</v>
      </c>
      <c r="O90" s="9" t="s">
        <v>8465</v>
      </c>
      <c r="P90" s="10" t="s">
        <v>25</v>
      </c>
      <c r="Q90" s="91" t="s">
        <v>9217</v>
      </c>
      <c r="S90"/>
    </row>
    <row r="91" spans="1:19" x14ac:dyDescent="0.25">
      <c r="A91" s="13">
        <v>1090</v>
      </c>
      <c r="B91" s="14" t="s">
        <v>9218</v>
      </c>
      <c r="C91" s="85" t="s">
        <v>3093</v>
      </c>
      <c r="D91" s="86" t="s">
        <v>9219</v>
      </c>
      <c r="E91" s="87" t="s">
        <v>9220</v>
      </c>
      <c r="F91" s="86" t="s">
        <v>9221</v>
      </c>
      <c r="G91" s="86" t="s">
        <v>7055</v>
      </c>
      <c r="H91" s="88" t="s">
        <v>9222</v>
      </c>
      <c r="I91" s="86" t="s">
        <v>9223</v>
      </c>
      <c r="J91" s="86" t="s">
        <v>9224</v>
      </c>
      <c r="K91" s="86" t="s">
        <v>9225</v>
      </c>
      <c r="L91" s="86" t="s">
        <v>6742</v>
      </c>
      <c r="M91" s="20" t="s">
        <v>8464</v>
      </c>
      <c r="N91" s="9">
        <v>90025</v>
      </c>
      <c r="O91" s="9" t="s">
        <v>8465</v>
      </c>
      <c r="P91" s="10" t="s">
        <v>25</v>
      </c>
      <c r="Q91" s="91" t="s">
        <v>9226</v>
      </c>
      <c r="S91"/>
    </row>
    <row r="92" spans="1:19" x14ac:dyDescent="0.25">
      <c r="A92" s="13">
        <v>1091</v>
      </c>
      <c r="B92" s="14" t="s">
        <v>9227</v>
      </c>
      <c r="C92" s="85" t="s">
        <v>3093</v>
      </c>
      <c r="D92" s="86" t="s">
        <v>9228</v>
      </c>
      <c r="E92" s="87" t="s">
        <v>9229</v>
      </c>
      <c r="F92" s="86" t="s">
        <v>9230</v>
      </c>
      <c r="G92" s="86" t="s">
        <v>6282</v>
      </c>
      <c r="H92" s="88" t="s">
        <v>9231</v>
      </c>
      <c r="I92" s="86" t="s">
        <v>9232</v>
      </c>
      <c r="J92" s="86" t="s">
        <v>9233</v>
      </c>
      <c r="K92" s="86" t="s">
        <v>9234</v>
      </c>
      <c r="L92" s="86" t="s">
        <v>6742</v>
      </c>
      <c r="M92" s="20" t="s">
        <v>8464</v>
      </c>
      <c r="N92" s="9">
        <v>90025</v>
      </c>
      <c r="O92" s="9" t="s">
        <v>8465</v>
      </c>
      <c r="P92" s="10" t="s">
        <v>25</v>
      </c>
      <c r="Q92" s="91" t="s">
        <v>9235</v>
      </c>
      <c r="S92"/>
    </row>
    <row r="93" spans="1:19" x14ac:dyDescent="0.25">
      <c r="A93" s="13">
        <v>1092</v>
      </c>
      <c r="B93" s="14" t="s">
        <v>9236</v>
      </c>
      <c r="C93" s="97" t="s">
        <v>3093</v>
      </c>
      <c r="D93" s="97" t="s">
        <v>9237</v>
      </c>
      <c r="E93" s="97" t="s">
        <v>9238</v>
      </c>
      <c r="F93" s="97" t="s">
        <v>9239</v>
      </c>
      <c r="G93" s="97" t="s">
        <v>9212</v>
      </c>
      <c r="H93" s="98" t="s">
        <v>9240</v>
      </c>
      <c r="I93" s="97" t="s">
        <v>9241</v>
      </c>
      <c r="J93" s="97" t="s">
        <v>9242</v>
      </c>
      <c r="K93" s="97" t="s">
        <v>9243</v>
      </c>
      <c r="L93" s="97" t="s">
        <v>6742</v>
      </c>
      <c r="M93" s="20" t="s">
        <v>8464</v>
      </c>
      <c r="N93" s="9">
        <v>90025</v>
      </c>
      <c r="O93" s="9" t="s">
        <v>8465</v>
      </c>
      <c r="P93" s="10" t="s">
        <v>25</v>
      </c>
      <c r="Q93" s="91" t="s">
        <v>9244</v>
      </c>
      <c r="S93"/>
    </row>
    <row r="94" spans="1:19" x14ac:dyDescent="0.25">
      <c r="A94" s="13">
        <v>1093</v>
      </c>
      <c r="B94" s="14" t="s">
        <v>9245</v>
      </c>
      <c r="C94" s="85" t="s">
        <v>7271</v>
      </c>
      <c r="D94" s="85" t="s">
        <v>9246</v>
      </c>
      <c r="E94" s="101" t="s">
        <v>9247</v>
      </c>
      <c r="F94" s="85" t="s">
        <v>9248</v>
      </c>
      <c r="G94" s="85" t="s">
        <v>9193</v>
      </c>
      <c r="H94" s="100" t="s">
        <v>9249</v>
      </c>
      <c r="I94" s="85" t="s">
        <v>9250</v>
      </c>
      <c r="J94" s="85" t="s">
        <v>9251</v>
      </c>
      <c r="K94" s="85" t="s">
        <v>9252</v>
      </c>
      <c r="L94" s="85" t="s">
        <v>6742</v>
      </c>
      <c r="M94" s="20" t="s">
        <v>8464</v>
      </c>
      <c r="N94" s="9">
        <v>90025</v>
      </c>
      <c r="O94" s="9" t="s">
        <v>8465</v>
      </c>
      <c r="P94" s="10" t="s">
        <v>25</v>
      </c>
      <c r="Q94" s="91" t="s">
        <v>9253</v>
      </c>
      <c r="S94"/>
    </row>
    <row r="95" spans="1:19" x14ac:dyDescent="0.25">
      <c r="A95" s="13">
        <v>1094</v>
      </c>
      <c r="B95" s="14" t="s">
        <v>9254</v>
      </c>
      <c r="C95" s="85" t="s">
        <v>7271</v>
      </c>
      <c r="D95" s="85" t="s">
        <v>9255</v>
      </c>
      <c r="E95" s="102" t="s">
        <v>9256</v>
      </c>
      <c r="F95" s="85" t="s">
        <v>9257</v>
      </c>
      <c r="G95" s="85" t="s">
        <v>9212</v>
      </c>
      <c r="H95" s="100" t="s">
        <v>9258</v>
      </c>
      <c r="I95" s="85" t="s">
        <v>9259</v>
      </c>
      <c r="J95" s="85" t="s">
        <v>9260</v>
      </c>
      <c r="K95" s="85" t="s">
        <v>9261</v>
      </c>
      <c r="L95" s="85" t="s">
        <v>6742</v>
      </c>
      <c r="M95" s="20" t="s">
        <v>8464</v>
      </c>
      <c r="N95" s="9">
        <v>90025</v>
      </c>
      <c r="O95" s="9" t="s">
        <v>8465</v>
      </c>
      <c r="P95" s="10" t="s">
        <v>25</v>
      </c>
      <c r="Q95" s="91" t="s">
        <v>9262</v>
      </c>
      <c r="S95"/>
    </row>
    <row r="96" spans="1:19" x14ac:dyDescent="0.25">
      <c r="A96" s="13">
        <v>1095</v>
      </c>
      <c r="B96" s="14" t="s">
        <v>9263</v>
      </c>
      <c r="C96" s="85" t="s">
        <v>7271</v>
      </c>
      <c r="D96" s="86" t="s">
        <v>9264</v>
      </c>
      <c r="E96" s="87" t="s">
        <v>9265</v>
      </c>
      <c r="F96" s="86" t="s">
        <v>9266</v>
      </c>
      <c r="G96" s="86" t="s">
        <v>6282</v>
      </c>
      <c r="H96" s="88" t="s">
        <v>9267</v>
      </c>
      <c r="I96" s="86" t="s">
        <v>9268</v>
      </c>
      <c r="J96" s="86" t="s">
        <v>9269</v>
      </c>
      <c r="K96" s="86" t="s">
        <v>9270</v>
      </c>
      <c r="L96" s="86" t="s">
        <v>6742</v>
      </c>
      <c r="M96" s="20" t="s">
        <v>8464</v>
      </c>
      <c r="N96" s="9">
        <v>90025</v>
      </c>
      <c r="O96" s="9" t="s">
        <v>8465</v>
      </c>
      <c r="P96" s="10" t="s">
        <v>25</v>
      </c>
      <c r="Q96" s="91" t="s">
        <v>9271</v>
      </c>
      <c r="S96"/>
    </row>
    <row r="97" spans="1:19" x14ac:dyDescent="0.25">
      <c r="A97" s="13">
        <v>1096</v>
      </c>
      <c r="B97" s="14" t="s">
        <v>9272</v>
      </c>
      <c r="C97" s="9" t="s">
        <v>7271</v>
      </c>
      <c r="D97" s="10" t="s">
        <v>9273</v>
      </c>
      <c r="E97" s="10" t="s">
        <v>9274</v>
      </c>
      <c r="F97" s="9" t="s">
        <v>9275</v>
      </c>
      <c r="G97" s="9" t="s">
        <v>6217</v>
      </c>
      <c r="H97" s="55">
        <v>8341495558</v>
      </c>
      <c r="I97" s="9" t="s">
        <v>9276</v>
      </c>
      <c r="J97" s="9" t="s">
        <v>9277</v>
      </c>
      <c r="K97" s="9" t="s">
        <v>9278</v>
      </c>
      <c r="L97" s="9" t="s">
        <v>6742</v>
      </c>
      <c r="M97" s="20" t="s">
        <v>8464</v>
      </c>
      <c r="N97" s="9">
        <v>90025</v>
      </c>
      <c r="O97" s="9" t="s">
        <v>8465</v>
      </c>
      <c r="P97" s="10" t="s">
        <v>25</v>
      </c>
      <c r="Q97" s="91" t="s">
        <v>9279</v>
      </c>
      <c r="S97"/>
    </row>
    <row r="98" spans="1:19" x14ac:dyDescent="0.25">
      <c r="A98" s="13">
        <v>1097</v>
      </c>
      <c r="B98" s="14" t="s">
        <v>9280</v>
      </c>
      <c r="C98" s="97" t="s">
        <v>7271</v>
      </c>
      <c r="D98" s="97" t="s">
        <v>9281</v>
      </c>
      <c r="E98" s="97" t="s">
        <v>9282</v>
      </c>
      <c r="F98" s="97" t="s">
        <v>9283</v>
      </c>
      <c r="G98" s="97" t="s">
        <v>9193</v>
      </c>
      <c r="H98" s="98" t="s">
        <v>9284</v>
      </c>
      <c r="I98" s="97" t="s">
        <v>9285</v>
      </c>
      <c r="J98" s="97" t="s">
        <v>9286</v>
      </c>
      <c r="K98" s="97" t="s">
        <v>9287</v>
      </c>
      <c r="L98" s="97" t="s">
        <v>6742</v>
      </c>
      <c r="M98" s="20" t="s">
        <v>8464</v>
      </c>
      <c r="N98" s="9">
        <v>90025</v>
      </c>
      <c r="O98" s="9" t="s">
        <v>8465</v>
      </c>
      <c r="P98" s="10" t="s">
        <v>25</v>
      </c>
      <c r="Q98" s="91" t="s">
        <v>9288</v>
      </c>
      <c r="S98"/>
    </row>
    <row r="99" spans="1:19" x14ac:dyDescent="0.25">
      <c r="A99" s="13">
        <v>1098</v>
      </c>
      <c r="B99" s="14" t="s">
        <v>9289</v>
      </c>
      <c r="C99" s="85" t="s">
        <v>7271</v>
      </c>
      <c r="D99" s="86" t="s">
        <v>9290</v>
      </c>
      <c r="E99" s="87" t="s">
        <v>9291</v>
      </c>
      <c r="F99" s="86" t="s">
        <v>9292</v>
      </c>
      <c r="G99" s="86" t="s">
        <v>7157</v>
      </c>
      <c r="H99" s="88" t="s">
        <v>9293</v>
      </c>
      <c r="I99" s="86" t="s">
        <v>9294</v>
      </c>
      <c r="J99" s="86" t="s">
        <v>9294</v>
      </c>
      <c r="K99" s="86" t="s">
        <v>9295</v>
      </c>
      <c r="L99" s="86" t="s">
        <v>6742</v>
      </c>
      <c r="M99" s="20" t="s">
        <v>8464</v>
      </c>
      <c r="N99" s="9">
        <v>90025</v>
      </c>
      <c r="O99" s="9" t="s">
        <v>8465</v>
      </c>
      <c r="P99" s="10" t="s">
        <v>25</v>
      </c>
      <c r="Q99" s="91" t="s">
        <v>9296</v>
      </c>
      <c r="S99"/>
    </row>
    <row r="100" spans="1:19" x14ac:dyDescent="0.25">
      <c r="A100" s="13">
        <v>1099</v>
      </c>
      <c r="B100" s="14" t="s">
        <v>9297</v>
      </c>
      <c r="C100" s="9" t="s">
        <v>7271</v>
      </c>
      <c r="D100" s="10" t="s">
        <v>9298</v>
      </c>
      <c r="E100" s="10" t="s">
        <v>9299</v>
      </c>
      <c r="F100" s="9" t="s">
        <v>9300</v>
      </c>
      <c r="G100" s="9" t="s">
        <v>9301</v>
      </c>
      <c r="H100" s="55">
        <v>8681244226</v>
      </c>
      <c r="I100" s="9" t="s">
        <v>9302</v>
      </c>
      <c r="J100" s="9" t="s">
        <v>9303</v>
      </c>
      <c r="K100" s="9" t="s">
        <v>9304</v>
      </c>
      <c r="L100" s="9" t="s">
        <v>6742</v>
      </c>
      <c r="M100" s="20" t="s">
        <v>8464</v>
      </c>
      <c r="N100" s="9">
        <v>90025</v>
      </c>
      <c r="O100" s="9" t="s">
        <v>8465</v>
      </c>
      <c r="P100" s="10" t="s">
        <v>25</v>
      </c>
      <c r="Q100" s="91" t="s">
        <v>9305</v>
      </c>
      <c r="S100"/>
    </row>
    <row r="101" spans="1:19" x14ac:dyDescent="0.25">
      <c r="A101" s="13">
        <v>1100</v>
      </c>
      <c r="B101" s="14" t="s">
        <v>9306</v>
      </c>
      <c r="C101" s="9" t="s">
        <v>7271</v>
      </c>
      <c r="D101" s="10" t="s">
        <v>9307</v>
      </c>
      <c r="E101" s="10" t="s">
        <v>9308</v>
      </c>
      <c r="F101" s="9" t="s">
        <v>9309</v>
      </c>
      <c r="G101" s="9" t="s">
        <v>7055</v>
      </c>
      <c r="H101" s="55">
        <v>8688372307</v>
      </c>
      <c r="I101" s="9" t="s">
        <v>9310</v>
      </c>
      <c r="J101" s="9" t="s">
        <v>9311</v>
      </c>
      <c r="K101" s="9" t="s">
        <v>9312</v>
      </c>
      <c r="L101" s="9" t="s">
        <v>6742</v>
      </c>
      <c r="M101" s="20" t="s">
        <v>8464</v>
      </c>
      <c r="N101" s="9">
        <v>90025</v>
      </c>
      <c r="O101" s="9" t="s">
        <v>8465</v>
      </c>
      <c r="P101" s="10" t="s">
        <v>25</v>
      </c>
      <c r="Q101" s="91" t="s">
        <v>9313</v>
      </c>
      <c r="S101"/>
    </row>
    <row r="102" spans="1:19" x14ac:dyDescent="0.25">
      <c r="A102" s="13">
        <v>1101</v>
      </c>
      <c r="B102" s="14" t="s">
        <v>9314</v>
      </c>
      <c r="C102" s="9" t="s">
        <v>7271</v>
      </c>
      <c r="D102" s="10" t="s">
        <v>9315</v>
      </c>
      <c r="E102" s="10" t="s">
        <v>9316</v>
      </c>
      <c r="F102" s="9" t="s">
        <v>9317</v>
      </c>
      <c r="G102" s="9" t="s">
        <v>6217</v>
      </c>
      <c r="H102" s="55">
        <v>8683801761</v>
      </c>
      <c r="I102" s="9" t="s">
        <v>9318</v>
      </c>
      <c r="J102" s="9" t="s">
        <v>9319</v>
      </c>
      <c r="K102" s="9" t="s">
        <v>9320</v>
      </c>
      <c r="L102" s="9" t="s">
        <v>6742</v>
      </c>
      <c r="M102" s="20" t="s">
        <v>8464</v>
      </c>
      <c r="N102" s="9">
        <v>90025</v>
      </c>
      <c r="O102" s="9" t="s">
        <v>8465</v>
      </c>
      <c r="P102" s="10" t="s">
        <v>25</v>
      </c>
      <c r="Q102" s="91" t="s">
        <v>9321</v>
      </c>
      <c r="S102"/>
    </row>
    <row r="103" spans="1:19" s="41" customFormat="1" x14ac:dyDescent="0.25">
      <c r="A103" s="13">
        <v>1102</v>
      </c>
      <c r="B103" s="14" t="s">
        <v>9322</v>
      </c>
      <c r="C103" s="32" t="s">
        <v>7271</v>
      </c>
      <c r="D103" s="33" t="s">
        <v>9323</v>
      </c>
      <c r="E103" s="33" t="s">
        <v>9324</v>
      </c>
      <c r="F103" s="33" t="s">
        <v>9325</v>
      </c>
      <c r="G103" s="20" t="s">
        <v>6282</v>
      </c>
      <c r="H103" s="35">
        <v>8688281196</v>
      </c>
      <c r="I103" s="20" t="s">
        <v>9326</v>
      </c>
      <c r="J103" s="20" t="s">
        <v>9327</v>
      </c>
      <c r="K103" s="20" t="s">
        <v>9328</v>
      </c>
      <c r="L103" s="20" t="s">
        <v>6742</v>
      </c>
      <c r="M103" s="20" t="s">
        <v>8464</v>
      </c>
      <c r="N103" s="9">
        <v>90025</v>
      </c>
      <c r="O103" s="9" t="s">
        <v>8465</v>
      </c>
      <c r="P103" s="10" t="s">
        <v>25</v>
      </c>
      <c r="Q103" s="91" t="s">
        <v>9329</v>
      </c>
    </row>
    <row r="104" spans="1:19" x14ac:dyDescent="0.25">
      <c r="A104" s="13">
        <v>1103</v>
      </c>
      <c r="B104" s="14" t="s">
        <v>9330</v>
      </c>
      <c r="C104" s="9" t="s">
        <v>7271</v>
      </c>
      <c r="D104" s="10" t="s">
        <v>9331</v>
      </c>
      <c r="E104" s="10" t="s">
        <v>9332</v>
      </c>
      <c r="F104" s="9" t="s">
        <v>9333</v>
      </c>
      <c r="G104" s="9" t="s">
        <v>6217</v>
      </c>
      <c r="H104" s="55">
        <v>8681618552</v>
      </c>
      <c r="I104" s="9" t="s">
        <v>9334</v>
      </c>
      <c r="J104" s="9" t="s">
        <v>9335</v>
      </c>
      <c r="K104" s="9" t="s">
        <v>9336</v>
      </c>
      <c r="L104" s="9" t="s">
        <v>6742</v>
      </c>
      <c r="M104" s="20" t="s">
        <v>8464</v>
      </c>
      <c r="N104" s="9">
        <v>90025</v>
      </c>
      <c r="O104" s="9" t="s">
        <v>8465</v>
      </c>
      <c r="P104" s="10" t="s">
        <v>25</v>
      </c>
      <c r="Q104" s="91" t="s">
        <v>9337</v>
      </c>
      <c r="S104"/>
    </row>
    <row r="105" spans="1:19" x14ac:dyDescent="0.25">
      <c r="A105" s="13">
        <v>1104</v>
      </c>
      <c r="B105" s="14" t="s">
        <v>9338</v>
      </c>
      <c r="C105" s="85" t="s">
        <v>7271</v>
      </c>
      <c r="D105" s="85" t="s">
        <v>9339</v>
      </c>
      <c r="E105" s="99" t="s">
        <v>9340</v>
      </c>
      <c r="F105" s="85" t="s">
        <v>9341</v>
      </c>
      <c r="G105" s="85" t="s">
        <v>9212</v>
      </c>
      <c r="H105" s="100" t="s">
        <v>9342</v>
      </c>
      <c r="I105" s="85" t="s">
        <v>9343</v>
      </c>
      <c r="J105" s="85" t="s">
        <v>9344</v>
      </c>
      <c r="K105" s="85" t="s">
        <v>9345</v>
      </c>
      <c r="L105" s="85" t="s">
        <v>6742</v>
      </c>
      <c r="M105" s="20" t="s">
        <v>8464</v>
      </c>
      <c r="N105" s="9">
        <v>90025</v>
      </c>
      <c r="O105" s="9" t="s">
        <v>8465</v>
      </c>
      <c r="P105" s="10" t="s">
        <v>25</v>
      </c>
      <c r="Q105" s="91" t="s">
        <v>9346</v>
      </c>
      <c r="S105"/>
    </row>
    <row r="106" spans="1:19" s="33" customFormat="1" x14ac:dyDescent="0.25">
      <c r="A106" s="13">
        <v>1105</v>
      </c>
      <c r="B106" s="14" t="s">
        <v>9347</v>
      </c>
      <c r="C106" s="32" t="s">
        <v>7271</v>
      </c>
      <c r="D106" s="33" t="s">
        <v>9348</v>
      </c>
      <c r="E106" s="33" t="s">
        <v>9349</v>
      </c>
      <c r="F106" s="33" t="s">
        <v>9350</v>
      </c>
      <c r="G106" s="33" t="s">
        <v>7080</v>
      </c>
      <c r="H106" s="33" t="s">
        <v>9351</v>
      </c>
      <c r="I106" s="33" t="s">
        <v>9352</v>
      </c>
      <c r="J106" s="33" t="s">
        <v>9353</v>
      </c>
      <c r="K106" s="33" t="s">
        <v>9354</v>
      </c>
      <c r="L106" s="33" t="s">
        <v>6742</v>
      </c>
      <c r="M106" s="20" t="s">
        <v>8464</v>
      </c>
      <c r="N106" s="9">
        <v>90025</v>
      </c>
      <c r="O106" s="9" t="s">
        <v>8465</v>
      </c>
      <c r="P106" s="10" t="s">
        <v>25</v>
      </c>
      <c r="Q106" s="91" t="s">
        <v>9355</v>
      </c>
    </row>
    <row r="107" spans="1:19" x14ac:dyDescent="0.25">
      <c r="A107" s="13">
        <v>1106</v>
      </c>
      <c r="B107" s="14" t="s">
        <v>9356</v>
      </c>
      <c r="C107" s="9" t="s">
        <v>7271</v>
      </c>
      <c r="D107" s="10" t="s">
        <v>9357</v>
      </c>
      <c r="E107" s="10" t="s">
        <v>9358</v>
      </c>
      <c r="F107" s="9" t="s">
        <v>9359</v>
      </c>
      <c r="G107" s="9" t="s">
        <v>8220</v>
      </c>
      <c r="H107" s="55">
        <v>8681274040</v>
      </c>
      <c r="I107" s="9" t="s">
        <v>9360</v>
      </c>
      <c r="J107" s="9" t="s">
        <v>9361</v>
      </c>
      <c r="K107" s="9" t="s">
        <v>9362</v>
      </c>
      <c r="L107" s="9" t="s">
        <v>6742</v>
      </c>
      <c r="M107" s="20" t="s">
        <v>8464</v>
      </c>
      <c r="N107" s="9">
        <v>90025</v>
      </c>
      <c r="O107" s="9" t="s">
        <v>8465</v>
      </c>
      <c r="P107" s="10" t="s">
        <v>25</v>
      </c>
      <c r="Q107" s="91" t="s">
        <v>9363</v>
      </c>
      <c r="S107"/>
    </row>
    <row r="108" spans="1:19" s="33" customFormat="1" ht="15.75" customHeight="1" x14ac:dyDescent="0.25">
      <c r="A108" s="13">
        <v>1107</v>
      </c>
      <c r="B108" s="14" t="s">
        <v>9364</v>
      </c>
      <c r="C108" s="32" t="s">
        <v>7271</v>
      </c>
      <c r="D108" s="33" t="s">
        <v>9365</v>
      </c>
      <c r="E108" s="33" t="s">
        <v>9366</v>
      </c>
      <c r="F108" s="33" t="s">
        <v>9367</v>
      </c>
      <c r="G108" s="33" t="s">
        <v>6217</v>
      </c>
      <c r="H108" s="33">
        <v>8682446657</v>
      </c>
      <c r="I108" s="33" t="s">
        <v>9368</v>
      </c>
      <c r="J108" s="33" t="s">
        <v>9369</v>
      </c>
      <c r="K108" s="33" t="s">
        <v>9370</v>
      </c>
      <c r="L108" s="33" t="s">
        <v>6742</v>
      </c>
      <c r="M108" s="20" t="s">
        <v>8464</v>
      </c>
      <c r="N108" s="9">
        <v>90025</v>
      </c>
      <c r="O108" s="9" t="s">
        <v>8465</v>
      </c>
      <c r="P108" s="10" t="s">
        <v>25</v>
      </c>
      <c r="Q108" s="91" t="s">
        <v>9371</v>
      </c>
    </row>
    <row r="109" spans="1:19" x14ac:dyDescent="0.25">
      <c r="A109" s="13">
        <v>1108</v>
      </c>
      <c r="B109" s="14" t="s">
        <v>9372</v>
      </c>
      <c r="C109" s="9" t="s">
        <v>3295</v>
      </c>
      <c r="D109" s="10" t="s">
        <v>9373</v>
      </c>
      <c r="E109" s="10" t="s">
        <v>9374</v>
      </c>
      <c r="F109" s="9" t="s">
        <v>9375</v>
      </c>
      <c r="G109" s="9" t="s">
        <v>8059</v>
      </c>
      <c r="H109" s="55">
        <v>8683656670</v>
      </c>
      <c r="I109" s="9" t="s">
        <v>9376</v>
      </c>
      <c r="J109" s="9" t="s">
        <v>9377</v>
      </c>
      <c r="K109" s="9" t="s">
        <v>9378</v>
      </c>
      <c r="L109" s="9" t="s">
        <v>9379</v>
      </c>
      <c r="M109" s="20" t="s">
        <v>8464</v>
      </c>
      <c r="N109" s="9">
        <v>90025</v>
      </c>
      <c r="O109" s="9" t="s">
        <v>9380</v>
      </c>
      <c r="P109" s="10" t="s">
        <v>25</v>
      </c>
      <c r="Q109" s="91" t="s">
        <v>9381</v>
      </c>
      <c r="S109"/>
    </row>
    <row r="110" spans="1:19" s="22" customFormat="1" x14ac:dyDescent="0.25">
      <c r="A110" s="13">
        <v>1109</v>
      </c>
      <c r="B110" s="14" t="s">
        <v>9382</v>
      </c>
      <c r="C110" s="19" t="s">
        <v>3295</v>
      </c>
      <c r="D110" s="20" t="s">
        <v>9383</v>
      </c>
      <c r="E110" s="20" t="s">
        <v>9384</v>
      </c>
      <c r="F110" s="19" t="s">
        <v>9385</v>
      </c>
      <c r="G110" s="19" t="s">
        <v>6515</v>
      </c>
      <c r="H110" s="59">
        <v>8683528494</v>
      </c>
      <c r="I110" s="19" t="s">
        <v>9386</v>
      </c>
      <c r="J110" s="19" t="s">
        <v>9387</v>
      </c>
      <c r="K110" s="19" t="s">
        <v>9388</v>
      </c>
      <c r="L110" s="19" t="s">
        <v>6742</v>
      </c>
      <c r="M110" s="20" t="s">
        <v>8464</v>
      </c>
      <c r="N110" s="9">
        <v>90025</v>
      </c>
      <c r="O110" s="9" t="s">
        <v>8465</v>
      </c>
      <c r="P110" s="10" t="s">
        <v>25</v>
      </c>
      <c r="Q110" s="91" t="s">
        <v>9389</v>
      </c>
    </row>
    <row r="111" spans="1:19" x14ac:dyDescent="0.25">
      <c r="A111" s="13">
        <v>1110</v>
      </c>
      <c r="B111" s="14" t="s">
        <v>9390</v>
      </c>
      <c r="C111" s="85" t="s">
        <v>3295</v>
      </c>
      <c r="D111" s="86" t="s">
        <v>9391</v>
      </c>
      <c r="E111" s="87" t="s">
        <v>9392</v>
      </c>
      <c r="F111" s="86" t="s">
        <v>9393</v>
      </c>
      <c r="G111" s="86" t="s">
        <v>6506</v>
      </c>
      <c r="H111" s="88" t="s">
        <v>9394</v>
      </c>
      <c r="I111" s="86" t="s">
        <v>9395</v>
      </c>
      <c r="J111" s="86" t="s">
        <v>9396</v>
      </c>
      <c r="K111" s="86" t="s">
        <v>9397</v>
      </c>
      <c r="L111" s="86" t="s">
        <v>6742</v>
      </c>
      <c r="M111" s="20" t="s">
        <v>8464</v>
      </c>
      <c r="N111" s="9">
        <v>90025</v>
      </c>
      <c r="O111" s="9" t="s">
        <v>8465</v>
      </c>
      <c r="P111" s="10" t="s">
        <v>25</v>
      </c>
      <c r="Q111" s="91" t="s">
        <v>9398</v>
      </c>
      <c r="S111"/>
    </row>
    <row r="112" spans="1:19" x14ac:dyDescent="0.25">
      <c r="A112" s="13">
        <v>1111</v>
      </c>
      <c r="B112" s="14" t="s">
        <v>9399</v>
      </c>
      <c r="C112" s="9" t="s">
        <v>6205</v>
      </c>
      <c r="D112" s="10" t="s">
        <v>9400</v>
      </c>
      <c r="E112" s="10" t="s">
        <v>9401</v>
      </c>
      <c r="F112" s="9" t="s">
        <v>9402</v>
      </c>
      <c r="G112" s="9" t="s">
        <v>7183</v>
      </c>
      <c r="H112" s="55">
        <v>8681314579</v>
      </c>
      <c r="I112" s="9" t="s">
        <v>9403</v>
      </c>
      <c r="J112" s="9" t="s">
        <v>9404</v>
      </c>
      <c r="K112" s="9" t="s">
        <v>9405</v>
      </c>
      <c r="L112" s="9" t="s">
        <v>6742</v>
      </c>
      <c r="M112" s="20" t="s">
        <v>8464</v>
      </c>
      <c r="N112" s="9">
        <v>90025</v>
      </c>
      <c r="O112" s="9" t="s">
        <v>8465</v>
      </c>
      <c r="P112" s="10" t="s">
        <v>25</v>
      </c>
      <c r="Q112" s="91" t="s">
        <v>9406</v>
      </c>
      <c r="S112"/>
    </row>
    <row r="113" spans="1:19" x14ac:dyDescent="0.25">
      <c r="A113" s="13">
        <v>1112</v>
      </c>
      <c r="B113" s="14" t="s">
        <v>9407</v>
      </c>
      <c r="C113" s="9" t="s">
        <v>6205</v>
      </c>
      <c r="D113" s="10" t="s">
        <v>9408</v>
      </c>
      <c r="E113" s="10" t="s">
        <v>9409</v>
      </c>
      <c r="F113" s="9" t="s">
        <v>9410</v>
      </c>
      <c r="G113" s="9" t="s">
        <v>7453</v>
      </c>
      <c r="H113" s="55">
        <v>8681441240</v>
      </c>
      <c r="I113" s="9" t="s">
        <v>9411</v>
      </c>
      <c r="J113" s="9" t="s">
        <v>9412</v>
      </c>
      <c r="K113" s="9" t="s">
        <v>9413</v>
      </c>
      <c r="L113" s="9" t="s">
        <v>6742</v>
      </c>
      <c r="M113" s="20" t="s">
        <v>8464</v>
      </c>
      <c r="N113" s="9">
        <v>90025</v>
      </c>
      <c r="O113" s="9" t="s">
        <v>8465</v>
      </c>
      <c r="P113" s="10" t="s">
        <v>25</v>
      </c>
      <c r="Q113" s="91" t="s">
        <v>9414</v>
      </c>
      <c r="S113"/>
    </row>
    <row r="114" spans="1:19" x14ac:dyDescent="0.25">
      <c r="A114" s="13">
        <v>1113</v>
      </c>
      <c r="B114" s="14" t="s">
        <v>9415</v>
      </c>
      <c r="C114" s="9" t="s">
        <v>6205</v>
      </c>
      <c r="D114" s="10" t="s">
        <v>9416</v>
      </c>
      <c r="E114" s="10" t="s">
        <v>9417</v>
      </c>
      <c r="F114" s="9" t="s">
        <v>9418</v>
      </c>
      <c r="G114" s="9" t="s">
        <v>6282</v>
      </c>
      <c r="H114" s="55">
        <v>8683534795</v>
      </c>
      <c r="I114" s="9" t="s">
        <v>9419</v>
      </c>
      <c r="J114" s="9" t="s">
        <v>9420</v>
      </c>
      <c r="K114" s="9" t="s">
        <v>9421</v>
      </c>
      <c r="L114" s="9" t="s">
        <v>6742</v>
      </c>
      <c r="M114" s="20" t="s">
        <v>8464</v>
      </c>
      <c r="N114" s="9">
        <v>90025</v>
      </c>
      <c r="O114" s="9" t="s">
        <v>8465</v>
      </c>
      <c r="P114" s="10" t="s">
        <v>25</v>
      </c>
      <c r="Q114" s="91" t="s">
        <v>9422</v>
      </c>
      <c r="S114"/>
    </row>
    <row r="115" spans="1:19" x14ac:dyDescent="0.25">
      <c r="A115" s="13">
        <v>1114</v>
      </c>
      <c r="B115" s="14" t="s">
        <v>9423</v>
      </c>
      <c r="C115" s="9" t="s">
        <v>6205</v>
      </c>
      <c r="D115" s="10" t="s">
        <v>9424</v>
      </c>
      <c r="E115" s="10" t="s">
        <v>9425</v>
      </c>
      <c r="F115" s="9" t="s">
        <v>9426</v>
      </c>
      <c r="G115" s="9" t="s">
        <v>7055</v>
      </c>
      <c r="H115" s="55">
        <v>8683950936</v>
      </c>
      <c r="I115" s="9" t="s">
        <v>9427</v>
      </c>
      <c r="J115" s="9" t="s">
        <v>9428</v>
      </c>
      <c r="K115" s="9" t="s">
        <v>9429</v>
      </c>
      <c r="L115" s="9" t="s">
        <v>6742</v>
      </c>
      <c r="M115" s="20" t="s">
        <v>8464</v>
      </c>
      <c r="N115" s="9">
        <v>90025</v>
      </c>
      <c r="O115" s="9" t="s">
        <v>8465</v>
      </c>
      <c r="P115" s="10" t="s">
        <v>25</v>
      </c>
      <c r="Q115" s="91" t="s">
        <v>9430</v>
      </c>
      <c r="S115"/>
    </row>
    <row r="116" spans="1:19" x14ac:dyDescent="0.25">
      <c r="A116" s="13">
        <v>1115</v>
      </c>
      <c r="B116" s="14" t="s">
        <v>9431</v>
      </c>
      <c r="C116" s="9" t="s">
        <v>6205</v>
      </c>
      <c r="D116" s="10" t="s">
        <v>9432</v>
      </c>
      <c r="E116" s="10" t="s">
        <v>9433</v>
      </c>
      <c r="F116" s="9" t="s">
        <v>9434</v>
      </c>
      <c r="G116" s="9" t="s">
        <v>7080</v>
      </c>
      <c r="H116" s="55">
        <v>8683638831</v>
      </c>
      <c r="I116" s="9" t="s">
        <v>9435</v>
      </c>
      <c r="J116" s="9" t="s">
        <v>9436</v>
      </c>
      <c r="K116" s="9" t="s">
        <v>9437</v>
      </c>
      <c r="L116" s="9" t="s">
        <v>6742</v>
      </c>
      <c r="M116" s="20" t="s">
        <v>8464</v>
      </c>
      <c r="N116" s="9">
        <v>90025</v>
      </c>
      <c r="O116" s="9" t="s">
        <v>8465</v>
      </c>
      <c r="P116" s="10" t="s">
        <v>25</v>
      </c>
      <c r="Q116" s="91" t="s">
        <v>9438</v>
      </c>
      <c r="S116"/>
    </row>
    <row r="117" spans="1:19" x14ac:dyDescent="0.25">
      <c r="A117" s="13">
        <v>1116</v>
      </c>
      <c r="B117" s="14" t="s">
        <v>9439</v>
      </c>
      <c r="C117" s="9" t="s">
        <v>6205</v>
      </c>
      <c r="D117" s="10" t="s">
        <v>9440</v>
      </c>
      <c r="E117" s="10" t="s">
        <v>9441</v>
      </c>
      <c r="F117" s="9" t="s">
        <v>9442</v>
      </c>
      <c r="G117" s="9" t="s">
        <v>5411</v>
      </c>
      <c r="H117" s="55">
        <v>8683088285</v>
      </c>
      <c r="I117" s="9" t="s">
        <v>9443</v>
      </c>
      <c r="J117" s="9" t="s">
        <v>9444</v>
      </c>
      <c r="K117" s="9" t="s">
        <v>9445</v>
      </c>
      <c r="L117" s="9" t="s">
        <v>6742</v>
      </c>
      <c r="M117" s="20" t="s">
        <v>8464</v>
      </c>
      <c r="N117" s="9">
        <v>90025</v>
      </c>
      <c r="O117" s="9" t="s">
        <v>8465</v>
      </c>
      <c r="P117" s="10" t="s">
        <v>25</v>
      </c>
      <c r="Q117" s="91" t="s">
        <v>9446</v>
      </c>
      <c r="S117"/>
    </row>
    <row r="118" spans="1:19" x14ac:dyDescent="0.25">
      <c r="A118" s="13">
        <v>1117</v>
      </c>
      <c r="B118" s="14" t="s">
        <v>9447</v>
      </c>
      <c r="C118" s="9" t="s">
        <v>7996</v>
      </c>
      <c r="D118" s="10" t="s">
        <v>9448</v>
      </c>
      <c r="E118" s="9" t="s">
        <v>9449</v>
      </c>
      <c r="F118" s="9" t="s">
        <v>9450</v>
      </c>
      <c r="G118" s="9" t="s">
        <v>9451</v>
      </c>
      <c r="H118" s="55">
        <v>8687968701</v>
      </c>
      <c r="I118" s="9" t="s">
        <v>9452</v>
      </c>
      <c r="J118" s="9" t="s">
        <v>9453</v>
      </c>
      <c r="K118" s="9" t="s">
        <v>9454</v>
      </c>
      <c r="L118" s="9" t="s">
        <v>6742</v>
      </c>
      <c r="M118" s="20" t="s">
        <v>8464</v>
      </c>
      <c r="N118" s="9">
        <v>90025</v>
      </c>
      <c r="O118" s="9" t="s">
        <v>8465</v>
      </c>
      <c r="P118" s="10" t="s">
        <v>25</v>
      </c>
      <c r="Q118" s="91" t="s">
        <v>9455</v>
      </c>
      <c r="S118"/>
    </row>
    <row r="119" spans="1:19" x14ac:dyDescent="0.25">
      <c r="A119" s="13">
        <v>1118</v>
      </c>
      <c r="B119" s="14" t="s">
        <v>9456</v>
      </c>
      <c r="C119" s="10" t="s">
        <v>2227</v>
      </c>
      <c r="D119" s="10" t="s">
        <v>9457</v>
      </c>
      <c r="E119" s="10" t="s">
        <v>9458</v>
      </c>
      <c r="F119" s="9" t="s">
        <v>9459</v>
      </c>
      <c r="G119" s="9" t="s">
        <v>7453</v>
      </c>
      <c r="H119" s="18">
        <v>8681105206</v>
      </c>
      <c r="I119" s="9" t="s">
        <v>9460</v>
      </c>
      <c r="J119" s="9" t="s">
        <v>9461</v>
      </c>
      <c r="K119" s="9" t="s">
        <v>9462</v>
      </c>
      <c r="L119" s="10" t="s">
        <v>6742</v>
      </c>
      <c r="M119" s="20" t="s">
        <v>8464</v>
      </c>
      <c r="N119" s="9">
        <v>90025</v>
      </c>
      <c r="O119" s="9" t="s">
        <v>8465</v>
      </c>
      <c r="P119" s="10" t="s">
        <v>25</v>
      </c>
      <c r="Q119" s="91" t="s">
        <v>9463</v>
      </c>
      <c r="S119"/>
    </row>
    <row r="120" spans="1:19" x14ac:dyDescent="0.25">
      <c r="A120" s="13">
        <v>1119</v>
      </c>
      <c r="B120" s="14" t="s">
        <v>9464</v>
      </c>
      <c r="C120" s="9" t="s">
        <v>2227</v>
      </c>
      <c r="D120" s="10" t="s">
        <v>9465</v>
      </c>
      <c r="E120" s="10" t="s">
        <v>9466</v>
      </c>
      <c r="F120" s="9" t="s">
        <v>9467</v>
      </c>
      <c r="G120" s="9" t="s">
        <v>6282</v>
      </c>
      <c r="H120" s="55">
        <v>8683474424</v>
      </c>
      <c r="I120" s="9" t="s">
        <v>9468</v>
      </c>
      <c r="J120" s="9" t="s">
        <v>9469</v>
      </c>
      <c r="K120" s="9" t="s">
        <v>9470</v>
      </c>
      <c r="L120" s="9" t="s">
        <v>6742</v>
      </c>
      <c r="M120" s="20" t="s">
        <v>8464</v>
      </c>
      <c r="N120" s="9">
        <v>90025</v>
      </c>
      <c r="O120" s="9" t="s">
        <v>8465</v>
      </c>
      <c r="P120" s="10" t="s">
        <v>25</v>
      </c>
      <c r="Q120" s="91" t="s">
        <v>9471</v>
      </c>
      <c r="S120"/>
    </row>
    <row r="121" spans="1:19" s="22" customFormat="1" x14ac:dyDescent="0.25">
      <c r="A121" s="13">
        <v>1120</v>
      </c>
      <c r="B121" s="14" t="s">
        <v>9472</v>
      </c>
      <c r="C121" s="19" t="s">
        <v>2227</v>
      </c>
      <c r="D121" s="20" t="s">
        <v>9473</v>
      </c>
      <c r="E121" s="20" t="s">
        <v>9474</v>
      </c>
      <c r="F121" s="19" t="s">
        <v>9475</v>
      </c>
      <c r="G121" s="19" t="s">
        <v>7453</v>
      </c>
      <c r="H121" s="59">
        <v>8682985966</v>
      </c>
      <c r="I121" s="19" t="s">
        <v>9476</v>
      </c>
      <c r="J121" s="19" t="s">
        <v>9477</v>
      </c>
      <c r="K121" s="19" t="s">
        <v>9478</v>
      </c>
      <c r="L121" s="19" t="s">
        <v>6742</v>
      </c>
      <c r="M121" s="20" t="s">
        <v>8464</v>
      </c>
      <c r="N121" s="9">
        <v>90025</v>
      </c>
      <c r="O121" s="9" t="s">
        <v>8465</v>
      </c>
      <c r="P121" s="10" t="s">
        <v>25</v>
      </c>
      <c r="Q121" s="91" t="s">
        <v>9479</v>
      </c>
    </row>
    <row r="122" spans="1:19" x14ac:dyDescent="0.25">
      <c r="A122" s="13">
        <v>1121</v>
      </c>
      <c r="B122" s="14" t="s">
        <v>9480</v>
      </c>
      <c r="C122" s="9" t="s">
        <v>2227</v>
      </c>
      <c r="D122" s="10" t="s">
        <v>9481</v>
      </c>
      <c r="E122" s="10" t="s">
        <v>9482</v>
      </c>
      <c r="F122" s="9" t="s">
        <v>9483</v>
      </c>
      <c r="G122" s="9" t="s">
        <v>7453</v>
      </c>
      <c r="H122" s="55">
        <v>8682640822</v>
      </c>
      <c r="I122" s="9" t="s">
        <v>9484</v>
      </c>
      <c r="J122" s="9" t="s">
        <v>9485</v>
      </c>
      <c r="K122" s="9" t="s">
        <v>9486</v>
      </c>
      <c r="L122" s="9" t="s">
        <v>6742</v>
      </c>
      <c r="M122" s="20" t="s">
        <v>8464</v>
      </c>
      <c r="N122" s="9">
        <v>90025</v>
      </c>
      <c r="O122" s="9" t="s">
        <v>8465</v>
      </c>
      <c r="P122" s="10" t="s">
        <v>25</v>
      </c>
      <c r="Q122" s="91" t="s">
        <v>9487</v>
      </c>
      <c r="S122"/>
    </row>
    <row r="123" spans="1:19" x14ac:dyDescent="0.25">
      <c r="A123" s="13">
        <v>1122</v>
      </c>
      <c r="B123" s="14" t="s">
        <v>9488</v>
      </c>
      <c r="C123" s="103" t="s">
        <v>2227</v>
      </c>
      <c r="D123" s="103" t="s">
        <v>9489</v>
      </c>
      <c r="E123" s="104" t="s">
        <v>9490</v>
      </c>
      <c r="F123" s="103" t="s">
        <v>7517</v>
      </c>
      <c r="G123" s="103" t="s">
        <v>9491</v>
      </c>
      <c r="H123" s="105" t="s">
        <v>9492</v>
      </c>
      <c r="I123" s="103" t="s">
        <v>9493</v>
      </c>
      <c r="J123" s="103" t="s">
        <v>9494</v>
      </c>
      <c r="K123" s="103" t="s">
        <v>9495</v>
      </c>
      <c r="L123" s="103" t="s">
        <v>6742</v>
      </c>
      <c r="M123" s="20" t="s">
        <v>8464</v>
      </c>
      <c r="N123" s="9">
        <v>90025</v>
      </c>
      <c r="O123" s="9" t="s">
        <v>8465</v>
      </c>
      <c r="P123" s="10" t="s">
        <v>25</v>
      </c>
      <c r="Q123" s="91" t="s">
        <v>9496</v>
      </c>
      <c r="S123"/>
    </row>
    <row r="124" spans="1:19" x14ac:dyDescent="0.25">
      <c r="A124" s="13">
        <v>1123</v>
      </c>
      <c r="B124" s="14" t="s">
        <v>9497</v>
      </c>
      <c r="C124" s="103" t="s">
        <v>2227</v>
      </c>
      <c r="D124" s="97" t="s">
        <v>9498</v>
      </c>
      <c r="E124" s="106" t="s">
        <v>9499</v>
      </c>
      <c r="F124" s="97" t="s">
        <v>9500</v>
      </c>
      <c r="G124" s="97" t="s">
        <v>6282</v>
      </c>
      <c r="H124" s="98" t="s">
        <v>9501</v>
      </c>
      <c r="I124" s="97" t="s">
        <v>9502</v>
      </c>
      <c r="J124" s="97" t="s">
        <v>9503</v>
      </c>
      <c r="K124" s="97" t="s">
        <v>9504</v>
      </c>
      <c r="L124" s="97" t="s">
        <v>6742</v>
      </c>
      <c r="M124" s="20" t="s">
        <v>8464</v>
      </c>
      <c r="N124" s="9">
        <v>90025</v>
      </c>
      <c r="O124" s="9" t="s">
        <v>8465</v>
      </c>
      <c r="P124" s="10" t="s">
        <v>25</v>
      </c>
      <c r="Q124" s="91" t="s">
        <v>9505</v>
      </c>
      <c r="S124"/>
    </row>
    <row r="125" spans="1:19" x14ac:dyDescent="0.25">
      <c r="A125" s="13">
        <v>1124</v>
      </c>
      <c r="B125" s="14" t="s">
        <v>9506</v>
      </c>
      <c r="C125" s="103" t="s">
        <v>2227</v>
      </c>
      <c r="D125" s="97" t="s">
        <v>9507</v>
      </c>
      <c r="E125" s="97" t="s">
        <v>9508</v>
      </c>
      <c r="F125" s="97" t="s">
        <v>9509</v>
      </c>
      <c r="G125" s="97" t="s">
        <v>6282</v>
      </c>
      <c r="H125" s="98" t="s">
        <v>9510</v>
      </c>
      <c r="I125" s="97" t="s">
        <v>9511</v>
      </c>
      <c r="J125" s="97" t="s">
        <v>9512</v>
      </c>
      <c r="K125" s="97" t="s">
        <v>9513</v>
      </c>
      <c r="L125" s="97" t="s">
        <v>6742</v>
      </c>
      <c r="M125" s="20" t="s">
        <v>8464</v>
      </c>
      <c r="N125" s="9">
        <v>90025</v>
      </c>
      <c r="O125" s="9" t="s">
        <v>8465</v>
      </c>
      <c r="P125" s="10" t="s">
        <v>25</v>
      </c>
      <c r="Q125" s="91" t="s">
        <v>9514</v>
      </c>
      <c r="S125"/>
    </row>
    <row r="126" spans="1:19" x14ac:dyDescent="0.25">
      <c r="A126" s="13">
        <v>1125</v>
      </c>
      <c r="B126" s="14" t="s">
        <v>9515</v>
      </c>
      <c r="C126" s="103" t="s">
        <v>2227</v>
      </c>
      <c r="D126" s="97" t="s">
        <v>9516</v>
      </c>
      <c r="E126" s="97" t="s">
        <v>9517</v>
      </c>
      <c r="F126" s="97" t="s">
        <v>9518</v>
      </c>
      <c r="G126" s="97" t="s">
        <v>7453</v>
      </c>
      <c r="H126" s="98" t="s">
        <v>9519</v>
      </c>
      <c r="I126" s="97" t="s">
        <v>9520</v>
      </c>
      <c r="J126" s="97" t="s">
        <v>9521</v>
      </c>
      <c r="K126" s="97" t="s">
        <v>9522</v>
      </c>
      <c r="L126" s="97" t="s">
        <v>6742</v>
      </c>
      <c r="M126" s="20" t="s">
        <v>8464</v>
      </c>
      <c r="N126" s="9">
        <v>90025</v>
      </c>
      <c r="O126" s="9" t="s">
        <v>8465</v>
      </c>
      <c r="P126" s="10" t="s">
        <v>25</v>
      </c>
      <c r="Q126" s="91" t="s">
        <v>9523</v>
      </c>
      <c r="S126"/>
    </row>
    <row r="127" spans="1:19" x14ac:dyDescent="0.25">
      <c r="A127" s="13">
        <v>1126</v>
      </c>
      <c r="B127" s="14" t="s">
        <v>9524</v>
      </c>
      <c r="C127" s="103" t="s">
        <v>2227</v>
      </c>
      <c r="D127" s="97" t="s">
        <v>9525</v>
      </c>
      <c r="E127" s="97" t="s">
        <v>9526</v>
      </c>
      <c r="F127" s="97" t="s">
        <v>9527</v>
      </c>
      <c r="G127" s="97" t="s">
        <v>9527</v>
      </c>
      <c r="H127" s="98" t="s">
        <v>9528</v>
      </c>
      <c r="I127" s="97" t="s">
        <v>9529</v>
      </c>
      <c r="J127" s="97" t="s">
        <v>9530</v>
      </c>
      <c r="K127" s="97" t="s">
        <v>9531</v>
      </c>
      <c r="L127" s="97" t="s">
        <v>6742</v>
      </c>
      <c r="M127" s="20" t="s">
        <v>8464</v>
      </c>
      <c r="N127" s="9">
        <v>90025</v>
      </c>
      <c r="O127" s="9" t="s">
        <v>8465</v>
      </c>
      <c r="P127" s="10" t="s">
        <v>25</v>
      </c>
      <c r="Q127" s="91" t="s">
        <v>9532</v>
      </c>
      <c r="S127"/>
    </row>
    <row r="128" spans="1:19" s="33" customFormat="1" x14ac:dyDescent="0.25">
      <c r="A128" s="13">
        <v>1127</v>
      </c>
      <c r="B128" s="14" t="s">
        <v>9533</v>
      </c>
      <c r="C128" s="32" t="s">
        <v>2227</v>
      </c>
      <c r="D128" s="33" t="s">
        <v>9534</v>
      </c>
      <c r="E128" s="33" t="s">
        <v>9535</v>
      </c>
      <c r="F128" s="33" t="s">
        <v>9536</v>
      </c>
      <c r="G128" s="33" t="s">
        <v>7453</v>
      </c>
      <c r="H128" s="33">
        <v>8683959253</v>
      </c>
      <c r="I128" s="33" t="s">
        <v>9537</v>
      </c>
      <c r="J128" s="33" t="s">
        <v>9538</v>
      </c>
      <c r="K128" s="33" t="s">
        <v>9539</v>
      </c>
      <c r="L128" s="33" t="s">
        <v>6742</v>
      </c>
      <c r="M128" s="20" t="s">
        <v>8464</v>
      </c>
      <c r="N128" s="9">
        <v>90025</v>
      </c>
      <c r="O128" s="9" t="s">
        <v>8465</v>
      </c>
      <c r="P128" s="10" t="s">
        <v>25</v>
      </c>
      <c r="Q128" s="91" t="s">
        <v>9540</v>
      </c>
    </row>
    <row r="129" spans="1:19" s="33" customFormat="1" x14ac:dyDescent="0.25">
      <c r="A129" s="13">
        <v>1128</v>
      </c>
      <c r="B129" s="14" t="s">
        <v>9541</v>
      </c>
      <c r="C129" s="32" t="s">
        <v>2227</v>
      </c>
      <c r="D129" s="33" t="s">
        <v>9542</v>
      </c>
      <c r="E129" s="33" t="s">
        <v>9543</v>
      </c>
      <c r="F129" s="33" t="s">
        <v>9544</v>
      </c>
      <c r="G129" s="33" t="s">
        <v>7453</v>
      </c>
      <c r="H129" s="33" t="s">
        <v>9545</v>
      </c>
      <c r="I129" s="33" t="s">
        <v>9546</v>
      </c>
      <c r="J129" s="33" t="s">
        <v>9547</v>
      </c>
      <c r="K129" s="33" t="s">
        <v>9548</v>
      </c>
      <c r="L129" s="33" t="s">
        <v>6742</v>
      </c>
      <c r="M129" s="20" t="s">
        <v>8464</v>
      </c>
      <c r="N129" s="9">
        <v>90025</v>
      </c>
      <c r="O129" s="9" t="s">
        <v>8465</v>
      </c>
      <c r="P129" s="10" t="s">
        <v>25</v>
      </c>
      <c r="Q129" s="91" t="s">
        <v>9549</v>
      </c>
    </row>
    <row r="130" spans="1:19" x14ac:dyDescent="0.25">
      <c r="A130" s="13">
        <v>1129</v>
      </c>
      <c r="B130" s="14" t="s">
        <v>9550</v>
      </c>
      <c r="C130" s="15" t="s">
        <v>7654</v>
      </c>
      <c r="D130" s="10" t="s">
        <v>9551</v>
      </c>
      <c r="E130" s="10" t="s">
        <v>9552</v>
      </c>
      <c r="F130" s="9" t="s">
        <v>9553</v>
      </c>
      <c r="G130" s="9" t="s">
        <v>9554</v>
      </c>
      <c r="H130" s="55">
        <v>8681613204</v>
      </c>
      <c r="I130" s="9" t="s">
        <v>9555</v>
      </c>
      <c r="J130" s="9" t="s">
        <v>9556</v>
      </c>
      <c r="K130" s="9" t="s">
        <v>9557</v>
      </c>
      <c r="L130" s="9" t="s">
        <v>6742</v>
      </c>
      <c r="M130" s="20" t="s">
        <v>8464</v>
      </c>
      <c r="N130" s="9">
        <v>90025</v>
      </c>
      <c r="O130" s="9" t="s">
        <v>8465</v>
      </c>
      <c r="P130" s="10" t="s">
        <v>25</v>
      </c>
      <c r="Q130" s="91" t="s">
        <v>9558</v>
      </c>
      <c r="S130"/>
    </row>
    <row r="131" spans="1:19" x14ac:dyDescent="0.25">
      <c r="A131" s="13">
        <v>1130</v>
      </c>
      <c r="B131" s="14" t="s">
        <v>9559</v>
      </c>
      <c r="C131" s="15" t="s">
        <v>7654</v>
      </c>
      <c r="D131" s="10" t="s">
        <v>9560</v>
      </c>
      <c r="E131" s="10" t="s">
        <v>9561</v>
      </c>
      <c r="F131" s="9" t="s">
        <v>9562</v>
      </c>
      <c r="G131" s="9" t="s">
        <v>7183</v>
      </c>
      <c r="H131" s="55">
        <v>8683071713</v>
      </c>
      <c r="I131" s="9" t="s">
        <v>9563</v>
      </c>
      <c r="J131" s="9" t="s">
        <v>9564</v>
      </c>
      <c r="K131" s="9" t="s">
        <v>9565</v>
      </c>
      <c r="L131" s="9" t="s">
        <v>6742</v>
      </c>
      <c r="M131" s="20" t="s">
        <v>8464</v>
      </c>
      <c r="N131" s="9">
        <v>90025</v>
      </c>
      <c r="O131" s="9" t="s">
        <v>8465</v>
      </c>
      <c r="P131" s="10" t="s">
        <v>25</v>
      </c>
      <c r="Q131" s="91" t="s">
        <v>9566</v>
      </c>
      <c r="S131"/>
    </row>
    <row r="132" spans="1:19" x14ac:dyDescent="0.25">
      <c r="A132" s="13">
        <v>1131</v>
      </c>
      <c r="B132" s="14" t="s">
        <v>9567</v>
      </c>
      <c r="C132" s="15" t="s">
        <v>7654</v>
      </c>
      <c r="D132" s="10" t="s">
        <v>9568</v>
      </c>
      <c r="E132" s="10" t="s">
        <v>9569</v>
      </c>
      <c r="F132" s="9" t="s">
        <v>9570</v>
      </c>
      <c r="G132" s="9" t="s">
        <v>7615</v>
      </c>
      <c r="H132" s="55">
        <v>8682910401</v>
      </c>
      <c r="I132" s="9" t="s">
        <v>9571</v>
      </c>
      <c r="J132" s="9" t="s">
        <v>9572</v>
      </c>
      <c r="K132" s="9" t="s">
        <v>9573</v>
      </c>
      <c r="L132" s="9" t="s">
        <v>6742</v>
      </c>
      <c r="M132" s="20" t="s">
        <v>8464</v>
      </c>
      <c r="N132" s="9">
        <v>90025</v>
      </c>
      <c r="O132" s="9" t="s">
        <v>8465</v>
      </c>
      <c r="P132" s="10" t="s">
        <v>25</v>
      </c>
      <c r="Q132" s="91" t="s">
        <v>9574</v>
      </c>
      <c r="S132"/>
    </row>
    <row r="133" spans="1:19" x14ac:dyDescent="0.25">
      <c r="A133" s="13">
        <v>1132</v>
      </c>
      <c r="B133" s="14" t="s">
        <v>9575</v>
      </c>
      <c r="C133" s="15" t="s">
        <v>7654</v>
      </c>
      <c r="D133" s="86" t="s">
        <v>9576</v>
      </c>
      <c r="E133" s="107" t="s">
        <v>9577</v>
      </c>
      <c r="F133" s="86" t="s">
        <v>9578</v>
      </c>
      <c r="G133" s="86" t="s">
        <v>9579</v>
      </c>
      <c r="H133" s="88" t="s">
        <v>9580</v>
      </c>
      <c r="I133" s="86" t="s">
        <v>9581</v>
      </c>
      <c r="J133" s="86" t="s">
        <v>9582</v>
      </c>
      <c r="K133" s="86" t="s">
        <v>9583</v>
      </c>
      <c r="L133" s="86" t="s">
        <v>6742</v>
      </c>
      <c r="M133" s="20" t="s">
        <v>8464</v>
      </c>
      <c r="N133" s="9">
        <v>90025</v>
      </c>
      <c r="O133" s="9" t="s">
        <v>8465</v>
      </c>
      <c r="P133" s="10" t="s">
        <v>25</v>
      </c>
      <c r="Q133" s="91" t="s">
        <v>9584</v>
      </c>
      <c r="S133"/>
    </row>
    <row r="134" spans="1:19" x14ac:dyDescent="0.25">
      <c r="A134" s="13">
        <v>1133</v>
      </c>
      <c r="B134" s="14" t="s">
        <v>9585</v>
      </c>
      <c r="C134" s="15" t="s">
        <v>7654</v>
      </c>
      <c r="D134" s="86" t="s">
        <v>9586</v>
      </c>
      <c r="E134" s="87" t="s">
        <v>9587</v>
      </c>
      <c r="F134" s="86" t="s">
        <v>9588</v>
      </c>
      <c r="G134" s="86" t="s">
        <v>7615</v>
      </c>
      <c r="H134" s="88" t="s">
        <v>9589</v>
      </c>
      <c r="I134" s="86" t="s">
        <v>9590</v>
      </c>
      <c r="J134" s="86" t="s">
        <v>9591</v>
      </c>
      <c r="K134" s="86" t="s">
        <v>9592</v>
      </c>
      <c r="L134" s="86" t="s">
        <v>6742</v>
      </c>
      <c r="M134" s="20" t="s">
        <v>8464</v>
      </c>
      <c r="N134" s="9">
        <v>90025</v>
      </c>
      <c r="O134" s="9" t="s">
        <v>8465</v>
      </c>
      <c r="P134" s="10" t="s">
        <v>25</v>
      </c>
      <c r="Q134" s="91" t="s">
        <v>9593</v>
      </c>
      <c r="S134"/>
    </row>
    <row r="135" spans="1:19" x14ac:dyDescent="0.25">
      <c r="A135" s="13">
        <v>1134</v>
      </c>
      <c r="B135" s="14" t="s">
        <v>9594</v>
      </c>
      <c r="C135" s="15" t="s">
        <v>7654</v>
      </c>
      <c r="D135" s="86" t="s">
        <v>9595</v>
      </c>
      <c r="E135" s="87" t="s">
        <v>9596</v>
      </c>
      <c r="F135" s="86" t="s">
        <v>9597</v>
      </c>
      <c r="G135" s="86" t="s">
        <v>9579</v>
      </c>
      <c r="H135" s="88" t="s">
        <v>9598</v>
      </c>
      <c r="I135" s="86" t="s">
        <v>9599</v>
      </c>
      <c r="J135" s="86" t="s">
        <v>9600</v>
      </c>
      <c r="K135" s="86" t="s">
        <v>9601</v>
      </c>
      <c r="L135" s="86" t="s">
        <v>6742</v>
      </c>
      <c r="M135" s="20" t="s">
        <v>8464</v>
      </c>
      <c r="N135" s="9">
        <v>90025</v>
      </c>
      <c r="O135" s="9" t="s">
        <v>8465</v>
      </c>
      <c r="P135" s="10" t="s">
        <v>25</v>
      </c>
      <c r="Q135" s="91" t="s">
        <v>9602</v>
      </c>
      <c r="S135"/>
    </row>
    <row r="136" spans="1:19" x14ac:dyDescent="0.25">
      <c r="A136" s="13">
        <v>1135</v>
      </c>
      <c r="B136" s="14" t="s">
        <v>9603</v>
      </c>
      <c r="C136" s="15" t="s">
        <v>7654</v>
      </c>
      <c r="D136" s="86" t="s">
        <v>9604</v>
      </c>
      <c r="E136" s="87" t="s">
        <v>9605</v>
      </c>
      <c r="F136" s="86" t="s">
        <v>9606</v>
      </c>
      <c r="G136" s="86" t="s">
        <v>9607</v>
      </c>
      <c r="H136" s="88" t="s">
        <v>9608</v>
      </c>
      <c r="I136" s="86" t="s">
        <v>9609</v>
      </c>
      <c r="J136" s="86" t="s">
        <v>9610</v>
      </c>
      <c r="K136" s="86" t="s">
        <v>9611</v>
      </c>
      <c r="L136" s="86" t="s">
        <v>6742</v>
      </c>
      <c r="M136" s="20" t="s">
        <v>8464</v>
      </c>
      <c r="N136" s="9">
        <v>90025</v>
      </c>
      <c r="O136" s="9" t="s">
        <v>8465</v>
      </c>
      <c r="P136" s="10" t="s">
        <v>25</v>
      </c>
      <c r="Q136" s="91" t="s">
        <v>9612</v>
      </c>
      <c r="S136"/>
    </row>
    <row r="137" spans="1:19" x14ac:dyDescent="0.25">
      <c r="A137" s="13">
        <v>1136</v>
      </c>
      <c r="B137" s="14" t="s">
        <v>9613</v>
      </c>
      <c r="C137" s="15" t="s">
        <v>7654</v>
      </c>
      <c r="D137" s="86" t="s">
        <v>9614</v>
      </c>
      <c r="E137" s="87" t="s">
        <v>9615</v>
      </c>
      <c r="F137" s="86" t="s">
        <v>9616</v>
      </c>
      <c r="G137" s="86" t="s">
        <v>7615</v>
      </c>
      <c r="H137" s="88" t="s">
        <v>9617</v>
      </c>
      <c r="I137" s="86" t="s">
        <v>9618</v>
      </c>
      <c r="J137" s="86" t="s">
        <v>9619</v>
      </c>
      <c r="K137" s="86" t="s">
        <v>9620</v>
      </c>
      <c r="L137" s="86" t="s">
        <v>6742</v>
      </c>
      <c r="M137" s="20" t="s">
        <v>8464</v>
      </c>
      <c r="N137" s="9">
        <v>90025</v>
      </c>
      <c r="O137" s="9" t="s">
        <v>8465</v>
      </c>
      <c r="P137" s="10" t="s">
        <v>25</v>
      </c>
      <c r="Q137" s="91" t="s">
        <v>9621</v>
      </c>
      <c r="S137"/>
    </row>
    <row r="138" spans="1:19" s="22" customFormat="1" x14ac:dyDescent="0.25">
      <c r="A138" s="13">
        <v>1137</v>
      </c>
      <c r="B138" s="14" t="s">
        <v>9622</v>
      </c>
      <c r="C138" s="108" t="s">
        <v>9623</v>
      </c>
      <c r="D138" s="108" t="s">
        <v>9624</v>
      </c>
      <c r="E138" s="108" t="s">
        <v>9625</v>
      </c>
      <c r="F138" s="108" t="s">
        <v>9626</v>
      </c>
      <c r="G138" s="108" t="s">
        <v>6109</v>
      </c>
      <c r="H138" s="109" t="s">
        <v>9627</v>
      </c>
      <c r="I138" s="108" t="s">
        <v>9628</v>
      </c>
      <c r="J138" s="108" t="s">
        <v>9629</v>
      </c>
      <c r="K138" s="108" t="s">
        <v>9630</v>
      </c>
      <c r="L138" s="108" t="s">
        <v>6742</v>
      </c>
      <c r="M138" s="20" t="s">
        <v>8464</v>
      </c>
      <c r="N138" s="9">
        <v>90025</v>
      </c>
      <c r="O138" s="9" t="s">
        <v>8465</v>
      </c>
      <c r="P138" s="10" t="s">
        <v>25</v>
      </c>
      <c r="Q138" s="91" t="s">
        <v>9631</v>
      </c>
    </row>
    <row r="139" spans="1:19" x14ac:dyDescent="0.25">
      <c r="A139" s="13">
        <v>1138</v>
      </c>
      <c r="B139" s="14" t="s">
        <v>9632</v>
      </c>
      <c r="C139" s="85" t="s">
        <v>9633</v>
      </c>
      <c r="D139" s="86" t="s">
        <v>9634</v>
      </c>
      <c r="E139" s="87" t="s">
        <v>9635</v>
      </c>
      <c r="F139" s="86" t="s">
        <v>9636</v>
      </c>
      <c r="G139" s="86" t="s">
        <v>7808</v>
      </c>
      <c r="H139" s="88" t="s">
        <v>9637</v>
      </c>
      <c r="I139" s="86" t="s">
        <v>9638</v>
      </c>
      <c r="J139" s="86" t="s">
        <v>9639</v>
      </c>
      <c r="K139" s="86" t="s">
        <v>9640</v>
      </c>
      <c r="L139" s="86" t="s">
        <v>6742</v>
      </c>
      <c r="M139" s="20" t="s">
        <v>8464</v>
      </c>
      <c r="N139" s="9">
        <v>90025</v>
      </c>
      <c r="O139" s="9" t="s">
        <v>8465</v>
      </c>
      <c r="P139" s="10" t="s">
        <v>25</v>
      </c>
      <c r="Q139" s="91" t="s">
        <v>9641</v>
      </c>
      <c r="S139"/>
    </row>
    <row r="140" spans="1:19" x14ac:dyDescent="0.25">
      <c r="A140" s="13">
        <v>1139</v>
      </c>
      <c r="B140" s="54" t="s">
        <v>9642</v>
      </c>
      <c r="C140" s="9" t="s">
        <v>511</v>
      </c>
      <c r="D140" s="10" t="s">
        <v>9643</v>
      </c>
      <c r="E140" s="10" t="s">
        <v>9644</v>
      </c>
      <c r="F140" s="9" t="s">
        <v>9645</v>
      </c>
      <c r="G140" s="9" t="s">
        <v>7799</v>
      </c>
      <c r="H140" s="55">
        <v>8681594353</v>
      </c>
      <c r="I140" s="9" t="s">
        <v>9646</v>
      </c>
      <c r="J140" s="9" t="s">
        <v>9647</v>
      </c>
      <c r="K140" s="9" t="s">
        <v>9648</v>
      </c>
      <c r="L140" s="9" t="s">
        <v>6742</v>
      </c>
      <c r="M140" s="20" t="s">
        <v>8464</v>
      </c>
      <c r="N140" s="9">
        <v>90025</v>
      </c>
      <c r="O140" s="9" t="s">
        <v>8465</v>
      </c>
      <c r="P140" s="10" t="s">
        <v>25</v>
      </c>
      <c r="Q140" s="91" t="s">
        <v>9649</v>
      </c>
      <c r="S140"/>
    </row>
    <row r="141" spans="1:19" s="33" customFormat="1" x14ac:dyDescent="0.25">
      <c r="A141" s="13">
        <v>1140</v>
      </c>
      <c r="B141" s="54" t="s">
        <v>9650</v>
      </c>
      <c r="C141" s="32" t="s">
        <v>511</v>
      </c>
      <c r="D141" s="33" t="s">
        <v>9651</v>
      </c>
      <c r="E141" s="34" t="s">
        <v>9652</v>
      </c>
      <c r="F141" s="33" t="s">
        <v>9653</v>
      </c>
      <c r="G141" s="33" t="s">
        <v>7799</v>
      </c>
      <c r="H141" s="33">
        <v>8681156651</v>
      </c>
      <c r="I141" s="33" t="s">
        <v>9654</v>
      </c>
      <c r="J141" s="33" t="s">
        <v>9655</v>
      </c>
      <c r="K141" s="33" t="s">
        <v>9656</v>
      </c>
      <c r="L141" s="33" t="s">
        <v>6742</v>
      </c>
      <c r="M141" s="20" t="s">
        <v>8464</v>
      </c>
      <c r="N141" s="9">
        <v>90025</v>
      </c>
      <c r="O141" s="9" t="s">
        <v>8465</v>
      </c>
      <c r="P141" s="10" t="s">
        <v>25</v>
      </c>
      <c r="Q141" s="91" t="s">
        <v>9657</v>
      </c>
    </row>
    <row r="142" spans="1:19" s="84" customFormat="1" ht="15.75" customHeight="1" x14ac:dyDescent="0.25">
      <c r="A142" s="13">
        <v>1141</v>
      </c>
      <c r="B142" s="54" t="s">
        <v>9658</v>
      </c>
      <c r="C142" s="32" t="s">
        <v>6967</v>
      </c>
      <c r="D142" s="33" t="s">
        <v>9659</v>
      </c>
      <c r="E142" s="33" t="s">
        <v>9660</v>
      </c>
      <c r="F142" s="33" t="s">
        <v>9661</v>
      </c>
      <c r="G142" s="33" t="s">
        <v>5644</v>
      </c>
      <c r="H142" s="35">
        <v>9563922774</v>
      </c>
      <c r="I142" s="33" t="s">
        <v>9662</v>
      </c>
      <c r="J142" s="33" t="s">
        <v>9663</v>
      </c>
      <c r="K142" s="33" t="s">
        <v>9664</v>
      </c>
      <c r="L142" s="33" t="s">
        <v>6742</v>
      </c>
      <c r="M142" s="20" t="s">
        <v>8464</v>
      </c>
      <c r="N142" s="9">
        <v>90025</v>
      </c>
      <c r="O142" s="9" t="s">
        <v>8465</v>
      </c>
      <c r="P142" s="10" t="s">
        <v>25</v>
      </c>
      <c r="Q142" s="91" t="s">
        <v>9665</v>
      </c>
    </row>
    <row r="143" spans="1:19" s="33" customFormat="1" ht="15.75" customHeight="1" x14ac:dyDescent="0.25">
      <c r="A143" s="13">
        <v>1142</v>
      </c>
      <c r="B143" s="54" t="s">
        <v>9666</v>
      </c>
      <c r="C143" s="33" t="s">
        <v>6967</v>
      </c>
      <c r="D143" s="33" t="s">
        <v>9667</v>
      </c>
      <c r="E143" s="33" t="s">
        <v>9668</v>
      </c>
      <c r="F143" s="33" t="s">
        <v>9669</v>
      </c>
      <c r="G143" s="33" t="s">
        <v>7055</v>
      </c>
      <c r="H143" s="33">
        <v>8689038944</v>
      </c>
      <c r="I143" s="33" t="s">
        <v>9670</v>
      </c>
      <c r="J143" s="33" t="s">
        <v>9671</v>
      </c>
      <c r="K143" s="33" t="s">
        <v>9672</v>
      </c>
      <c r="L143" s="33" t="s">
        <v>6742</v>
      </c>
      <c r="M143" s="20" t="s">
        <v>8464</v>
      </c>
      <c r="N143" s="9">
        <v>90025</v>
      </c>
      <c r="O143" s="9" t="s">
        <v>8465</v>
      </c>
      <c r="P143" s="10" t="s">
        <v>25</v>
      </c>
      <c r="Q143" s="91" t="s">
        <v>9673</v>
      </c>
    </row>
    <row r="144" spans="1:19" s="33" customFormat="1" ht="15.75" customHeight="1" x14ac:dyDescent="0.25">
      <c r="A144" s="13">
        <v>1143</v>
      </c>
      <c r="B144" s="54" t="s">
        <v>9674</v>
      </c>
      <c r="C144" s="33" t="s">
        <v>3093</v>
      </c>
      <c r="D144" s="33" t="s">
        <v>9675</v>
      </c>
      <c r="E144" s="33" t="s">
        <v>9676</v>
      </c>
      <c r="F144" s="33" t="s">
        <v>9677</v>
      </c>
      <c r="G144" s="33" t="s">
        <v>7183</v>
      </c>
      <c r="H144" s="33">
        <v>8689035296</v>
      </c>
      <c r="I144" s="33" t="s">
        <v>9678</v>
      </c>
      <c r="J144" s="33" t="s">
        <v>9679</v>
      </c>
      <c r="K144" s="33" t="s">
        <v>9680</v>
      </c>
      <c r="L144" s="33" t="s">
        <v>6742</v>
      </c>
      <c r="M144" s="20" t="s">
        <v>8464</v>
      </c>
      <c r="N144" s="9">
        <v>90025</v>
      </c>
      <c r="O144" s="9" t="s">
        <v>8465</v>
      </c>
      <c r="P144" s="10" t="s">
        <v>25</v>
      </c>
      <c r="Q144" s="91" t="s">
        <v>9681</v>
      </c>
    </row>
    <row r="145" spans="1:19" s="33" customFormat="1" x14ac:dyDescent="0.25">
      <c r="A145" s="13">
        <v>1144</v>
      </c>
      <c r="B145" s="54" t="s">
        <v>9682</v>
      </c>
      <c r="C145" s="32" t="s">
        <v>7271</v>
      </c>
      <c r="D145" s="33" t="s">
        <v>9683</v>
      </c>
      <c r="E145" s="33" t="s">
        <v>9684</v>
      </c>
      <c r="F145" s="33" t="s">
        <v>9685</v>
      </c>
      <c r="G145" s="33" t="s">
        <v>7200</v>
      </c>
      <c r="H145" s="33">
        <v>8681236065</v>
      </c>
      <c r="I145" s="33" t="s">
        <v>9686</v>
      </c>
      <c r="J145" s="33" t="s">
        <v>9687</v>
      </c>
      <c r="K145" s="33" t="s">
        <v>9688</v>
      </c>
      <c r="L145" s="33" t="s">
        <v>6742</v>
      </c>
      <c r="M145" s="20" t="s">
        <v>8464</v>
      </c>
      <c r="N145" s="9">
        <v>90025</v>
      </c>
      <c r="O145" s="9" t="s">
        <v>8465</v>
      </c>
      <c r="P145" s="10" t="s">
        <v>25</v>
      </c>
      <c r="Q145" s="91" t="s">
        <v>9689</v>
      </c>
    </row>
    <row r="146" spans="1:19" s="22" customFormat="1" x14ac:dyDescent="0.25">
      <c r="A146" s="13">
        <v>1145</v>
      </c>
      <c r="B146" s="54" t="s">
        <v>9690</v>
      </c>
      <c r="C146" s="20" t="s">
        <v>5533</v>
      </c>
      <c r="D146" s="20" t="s">
        <v>9691</v>
      </c>
      <c r="E146" s="20" t="s">
        <v>9692</v>
      </c>
      <c r="F146" s="20" t="s">
        <v>9693</v>
      </c>
      <c r="G146" s="20" t="s">
        <v>9694</v>
      </c>
      <c r="H146" s="33" t="s">
        <v>9695</v>
      </c>
      <c r="I146" s="20" t="s">
        <v>9696</v>
      </c>
      <c r="J146" s="20" t="s">
        <v>9697</v>
      </c>
      <c r="K146" s="20" t="s">
        <v>9698</v>
      </c>
      <c r="L146" s="20" t="s">
        <v>6742</v>
      </c>
      <c r="M146" s="20" t="s">
        <v>8464</v>
      </c>
      <c r="N146" s="9">
        <v>90025</v>
      </c>
      <c r="O146" s="9" t="s">
        <v>8465</v>
      </c>
      <c r="P146" s="10" t="s">
        <v>25</v>
      </c>
      <c r="Q146" s="91" t="s">
        <v>9699</v>
      </c>
    </row>
    <row r="147" spans="1:19" x14ac:dyDescent="0.25">
      <c r="A147" s="13">
        <v>1146</v>
      </c>
      <c r="B147" s="54" t="s">
        <v>9700</v>
      </c>
      <c r="C147" s="97" t="s">
        <v>9701</v>
      </c>
      <c r="D147" s="97" t="s">
        <v>9702</v>
      </c>
      <c r="E147" s="97" t="s">
        <v>9703</v>
      </c>
      <c r="F147" s="97" t="s">
        <v>9704</v>
      </c>
      <c r="G147" s="97" t="s">
        <v>9705</v>
      </c>
      <c r="H147" s="98" t="s">
        <v>9706</v>
      </c>
      <c r="I147" s="97" t="s">
        <v>9707</v>
      </c>
      <c r="J147" s="97" t="s">
        <v>9708</v>
      </c>
      <c r="K147" s="97" t="s">
        <v>9709</v>
      </c>
      <c r="L147" s="97" t="s">
        <v>6742</v>
      </c>
      <c r="M147" s="20" t="s">
        <v>8464</v>
      </c>
      <c r="N147" s="9">
        <v>90025</v>
      </c>
      <c r="O147" s="9" t="s">
        <v>8465</v>
      </c>
      <c r="P147" s="10" t="s">
        <v>25</v>
      </c>
      <c r="Q147" s="91" t="s">
        <v>9710</v>
      </c>
      <c r="S147"/>
    </row>
    <row r="148" spans="1:19" x14ac:dyDescent="0.25">
      <c r="A148" s="13">
        <v>1147</v>
      </c>
      <c r="B148" s="54" t="s">
        <v>9711</v>
      </c>
      <c r="C148" s="97" t="s">
        <v>8554</v>
      </c>
      <c r="D148" s="97" t="s">
        <v>9712</v>
      </c>
      <c r="E148" s="97" t="s">
        <v>9713</v>
      </c>
      <c r="F148" s="97" t="s">
        <v>9714</v>
      </c>
      <c r="G148" s="97" t="s">
        <v>7275</v>
      </c>
      <c r="H148" s="98" t="s">
        <v>9715</v>
      </c>
      <c r="I148" s="97" t="s">
        <v>9716</v>
      </c>
      <c r="J148" s="97" t="s">
        <v>9717</v>
      </c>
      <c r="K148" s="97" t="s">
        <v>9718</v>
      </c>
      <c r="L148" s="97" t="s">
        <v>6742</v>
      </c>
      <c r="M148" s="20" t="s">
        <v>8464</v>
      </c>
      <c r="N148" s="9">
        <v>90025</v>
      </c>
      <c r="O148" s="9" t="s">
        <v>8465</v>
      </c>
      <c r="P148" s="10" t="s">
        <v>25</v>
      </c>
      <c r="Q148" s="91" t="s">
        <v>9719</v>
      </c>
      <c r="S148"/>
    </row>
    <row r="149" spans="1:19" x14ac:dyDescent="0.25">
      <c r="A149" s="13">
        <v>1148</v>
      </c>
      <c r="B149" s="54" t="s">
        <v>9720</v>
      </c>
      <c r="C149" s="97" t="s">
        <v>8554</v>
      </c>
      <c r="D149" s="97" t="s">
        <v>9721</v>
      </c>
      <c r="E149" s="97" t="s">
        <v>9722</v>
      </c>
      <c r="F149" s="97" t="s">
        <v>9723</v>
      </c>
      <c r="G149" s="97" t="s">
        <v>6884</v>
      </c>
      <c r="H149" s="98" t="s">
        <v>9724</v>
      </c>
      <c r="I149" s="97" t="s">
        <v>9725</v>
      </c>
      <c r="J149" s="97" t="s">
        <v>9726</v>
      </c>
      <c r="K149" s="97" t="s">
        <v>9727</v>
      </c>
      <c r="L149" s="97" t="s">
        <v>6742</v>
      </c>
      <c r="M149" s="20" t="s">
        <v>8464</v>
      </c>
      <c r="N149" s="9">
        <v>90025</v>
      </c>
      <c r="O149" s="9" t="s">
        <v>8465</v>
      </c>
      <c r="P149" s="10" t="s">
        <v>25</v>
      </c>
      <c r="Q149" s="91" t="s">
        <v>9728</v>
      </c>
      <c r="S149"/>
    </row>
    <row r="150" spans="1:19" x14ac:dyDescent="0.25">
      <c r="A150" s="13">
        <v>1149</v>
      </c>
      <c r="B150" s="54" t="s">
        <v>9729</v>
      </c>
      <c r="C150" s="97" t="s">
        <v>8554</v>
      </c>
      <c r="D150" s="97" t="s">
        <v>9730</v>
      </c>
      <c r="E150" s="97" t="s">
        <v>9731</v>
      </c>
      <c r="F150" s="97" t="s">
        <v>9732</v>
      </c>
      <c r="G150" s="97" t="s">
        <v>6217</v>
      </c>
      <c r="H150" s="98" t="s">
        <v>9733</v>
      </c>
      <c r="I150" s="97" t="s">
        <v>9734</v>
      </c>
      <c r="J150" s="97" t="s">
        <v>9735</v>
      </c>
      <c r="K150" s="97" t="s">
        <v>9736</v>
      </c>
      <c r="L150" s="97" t="s">
        <v>6742</v>
      </c>
      <c r="M150" s="20" t="s">
        <v>8464</v>
      </c>
      <c r="N150" s="9">
        <v>90025</v>
      </c>
      <c r="O150" s="9" t="s">
        <v>8465</v>
      </c>
      <c r="P150" s="10" t="s">
        <v>25</v>
      </c>
      <c r="Q150" s="91" t="s">
        <v>9737</v>
      </c>
      <c r="S150"/>
    </row>
    <row r="151" spans="1:19" x14ac:dyDescent="0.25">
      <c r="A151" s="13">
        <v>1150</v>
      </c>
      <c r="B151" s="54" t="s">
        <v>9738</v>
      </c>
      <c r="C151" s="20" t="s">
        <v>8527</v>
      </c>
      <c r="D151" s="20" t="s">
        <v>9739</v>
      </c>
      <c r="E151" s="10" t="s">
        <v>9740</v>
      </c>
      <c r="F151" s="20" t="s">
        <v>9741</v>
      </c>
      <c r="G151" s="20" t="s">
        <v>5644</v>
      </c>
      <c r="H151" s="18">
        <v>8681868584</v>
      </c>
      <c r="I151" s="20" t="s">
        <v>9742</v>
      </c>
      <c r="J151" s="20" t="s">
        <v>9743</v>
      </c>
      <c r="K151" s="20" t="s">
        <v>9744</v>
      </c>
      <c r="L151" s="20" t="s">
        <v>6742</v>
      </c>
      <c r="M151" s="20" t="s">
        <v>8464</v>
      </c>
      <c r="N151" s="9">
        <v>90025</v>
      </c>
      <c r="O151" s="9" t="s">
        <v>8465</v>
      </c>
      <c r="P151" s="10" t="s">
        <v>25</v>
      </c>
      <c r="Q151" s="91" t="s">
        <v>9745</v>
      </c>
      <c r="S151"/>
    </row>
    <row r="152" spans="1:19" s="22" customFormat="1" x14ac:dyDescent="0.25">
      <c r="A152" s="13">
        <v>1151</v>
      </c>
      <c r="B152" s="54" t="s">
        <v>9746</v>
      </c>
      <c r="C152" s="19" t="s">
        <v>8527</v>
      </c>
      <c r="D152" s="20" t="s">
        <v>9747</v>
      </c>
      <c r="E152" s="20" t="s">
        <v>9748</v>
      </c>
      <c r="F152" s="19" t="s">
        <v>9749</v>
      </c>
      <c r="G152" s="19" t="s">
        <v>5644</v>
      </c>
      <c r="H152" s="21">
        <v>8681103751</v>
      </c>
      <c r="I152" s="19" t="s">
        <v>9750</v>
      </c>
      <c r="J152" s="19" t="s">
        <v>9751</v>
      </c>
      <c r="K152" s="19" t="s">
        <v>9752</v>
      </c>
      <c r="L152" s="19" t="s">
        <v>6742</v>
      </c>
      <c r="M152" s="20" t="s">
        <v>8464</v>
      </c>
      <c r="N152" s="9">
        <v>90025</v>
      </c>
      <c r="O152" s="9" t="s">
        <v>8465</v>
      </c>
      <c r="P152" s="10" t="s">
        <v>25</v>
      </c>
      <c r="Q152" s="91" t="s">
        <v>9753</v>
      </c>
    </row>
    <row r="153" spans="1:19" x14ac:dyDescent="0.25">
      <c r="A153" s="13">
        <v>1152</v>
      </c>
      <c r="B153" s="54" t="s">
        <v>9754</v>
      </c>
      <c r="C153" s="19" t="s">
        <v>8527</v>
      </c>
      <c r="D153" s="20" t="s">
        <v>9755</v>
      </c>
      <c r="E153" s="20" t="s">
        <v>9756</v>
      </c>
      <c r="F153" s="19" t="s">
        <v>9757</v>
      </c>
      <c r="G153" s="19" t="s">
        <v>5644</v>
      </c>
      <c r="H153" s="21">
        <v>8991483410</v>
      </c>
      <c r="I153" s="19" t="s">
        <v>9758</v>
      </c>
      <c r="J153" s="19" t="s">
        <v>9759</v>
      </c>
      <c r="K153" s="19" t="s">
        <v>9760</v>
      </c>
      <c r="L153" s="19" t="s">
        <v>6742</v>
      </c>
      <c r="M153" s="20" t="s">
        <v>8464</v>
      </c>
      <c r="N153" s="9">
        <v>90025</v>
      </c>
      <c r="O153" s="9" t="s">
        <v>8465</v>
      </c>
      <c r="P153" s="10" t="s">
        <v>25</v>
      </c>
      <c r="Q153" s="91" t="s">
        <v>9761</v>
      </c>
      <c r="S153"/>
    </row>
    <row r="154" spans="1:19" x14ac:dyDescent="0.25">
      <c r="A154" s="13">
        <v>1153</v>
      </c>
      <c r="B154" s="54" t="s">
        <v>9762</v>
      </c>
      <c r="C154" s="19" t="s">
        <v>8527</v>
      </c>
      <c r="D154" s="20" t="s">
        <v>9763</v>
      </c>
      <c r="E154" s="20" t="s">
        <v>9764</v>
      </c>
      <c r="F154" s="19" t="s">
        <v>9765</v>
      </c>
      <c r="G154" s="19" t="s">
        <v>7790</v>
      </c>
      <c r="H154" s="21">
        <v>8681546758</v>
      </c>
      <c r="I154" s="19" t="s">
        <v>9766</v>
      </c>
      <c r="J154" s="19" t="s">
        <v>9767</v>
      </c>
      <c r="K154" s="19" t="s">
        <v>9768</v>
      </c>
      <c r="L154" s="19" t="s">
        <v>6742</v>
      </c>
      <c r="M154" s="20" t="s">
        <v>8464</v>
      </c>
      <c r="N154" s="9">
        <v>90025</v>
      </c>
      <c r="O154" s="9" t="s">
        <v>8465</v>
      </c>
      <c r="P154" s="10" t="s">
        <v>25</v>
      </c>
      <c r="Q154" s="91" t="s">
        <v>9769</v>
      </c>
      <c r="S154"/>
    </row>
    <row r="155" spans="1:19" x14ac:dyDescent="0.25">
      <c r="A155" s="13">
        <v>1154</v>
      </c>
      <c r="B155" s="54" t="s">
        <v>9770</v>
      </c>
      <c r="C155" s="9" t="s">
        <v>8527</v>
      </c>
      <c r="D155" s="10" t="s">
        <v>9771</v>
      </c>
      <c r="E155" s="10" t="s">
        <v>9772</v>
      </c>
      <c r="F155" s="9" t="s">
        <v>9773</v>
      </c>
      <c r="G155" s="9" t="s">
        <v>6282</v>
      </c>
      <c r="H155" s="55">
        <v>8681158251</v>
      </c>
      <c r="I155" s="9" t="s">
        <v>9774</v>
      </c>
      <c r="J155" s="9" t="s">
        <v>9775</v>
      </c>
      <c r="K155" s="9" t="s">
        <v>9776</v>
      </c>
      <c r="L155" s="9" t="s">
        <v>6742</v>
      </c>
      <c r="M155" s="20" t="s">
        <v>8464</v>
      </c>
      <c r="N155" s="9">
        <v>90025</v>
      </c>
      <c r="O155" s="9" t="s">
        <v>8465</v>
      </c>
      <c r="P155" s="10" t="s">
        <v>25</v>
      </c>
      <c r="Q155" s="91" t="s">
        <v>9777</v>
      </c>
      <c r="S155"/>
    </row>
    <row r="156" spans="1:19" x14ac:dyDescent="0.25">
      <c r="A156" s="13">
        <v>1155</v>
      </c>
      <c r="B156" s="54" t="s">
        <v>9778</v>
      </c>
      <c r="C156" s="9" t="s">
        <v>8527</v>
      </c>
      <c r="D156" s="10" t="s">
        <v>9779</v>
      </c>
      <c r="E156" s="10" t="s">
        <v>9780</v>
      </c>
      <c r="F156" s="9" t="s">
        <v>9781</v>
      </c>
      <c r="G156" s="9" t="s">
        <v>6217</v>
      </c>
      <c r="H156" s="55">
        <v>8681876333</v>
      </c>
      <c r="I156" s="9" t="s">
        <v>9782</v>
      </c>
      <c r="J156" s="9" t="s">
        <v>9783</v>
      </c>
      <c r="K156" s="9" t="s">
        <v>9784</v>
      </c>
      <c r="L156" s="9" t="s">
        <v>6742</v>
      </c>
      <c r="M156" s="20" t="s">
        <v>8464</v>
      </c>
      <c r="N156" s="9">
        <v>90025</v>
      </c>
      <c r="O156" s="9" t="s">
        <v>8465</v>
      </c>
      <c r="P156" s="10" t="s">
        <v>25</v>
      </c>
      <c r="Q156" s="91" t="s">
        <v>9785</v>
      </c>
      <c r="S156"/>
    </row>
    <row r="157" spans="1:19" x14ac:dyDescent="0.25">
      <c r="A157" s="13">
        <v>1156</v>
      </c>
      <c r="B157" s="54" t="s">
        <v>9786</v>
      </c>
      <c r="C157" s="9" t="s">
        <v>8527</v>
      </c>
      <c r="D157" s="10" t="s">
        <v>9787</v>
      </c>
      <c r="E157" s="10" t="s">
        <v>9788</v>
      </c>
      <c r="F157" s="9" t="s">
        <v>9789</v>
      </c>
      <c r="G157" s="9" t="s">
        <v>7453</v>
      </c>
      <c r="H157" s="55">
        <v>8681369811</v>
      </c>
      <c r="I157" s="9" t="s">
        <v>9790</v>
      </c>
      <c r="J157" s="9" t="s">
        <v>9791</v>
      </c>
      <c r="K157" s="9" t="s">
        <v>9792</v>
      </c>
      <c r="L157" s="9" t="s">
        <v>6742</v>
      </c>
      <c r="M157" s="20" t="s">
        <v>8464</v>
      </c>
      <c r="N157" s="9">
        <v>90025</v>
      </c>
      <c r="O157" s="9" t="s">
        <v>8465</v>
      </c>
      <c r="P157" s="10" t="s">
        <v>25</v>
      </c>
      <c r="Q157" s="91" t="s">
        <v>9793</v>
      </c>
      <c r="S157"/>
    </row>
    <row r="158" spans="1:19" s="33" customFormat="1" ht="15.75" customHeight="1" x14ac:dyDescent="0.25">
      <c r="A158" s="13">
        <v>1157</v>
      </c>
      <c r="B158" s="54" t="s">
        <v>9794</v>
      </c>
      <c r="C158" s="33" t="s">
        <v>8527</v>
      </c>
      <c r="D158" s="33" t="s">
        <v>9795</v>
      </c>
      <c r="E158" s="33" t="s">
        <v>9796</v>
      </c>
      <c r="F158" s="33" t="s">
        <v>9797</v>
      </c>
      <c r="G158" s="33" t="s">
        <v>388</v>
      </c>
      <c r="H158" s="33">
        <v>8682245332</v>
      </c>
      <c r="I158" s="33" t="s">
        <v>9798</v>
      </c>
      <c r="J158" s="33" t="s">
        <v>9799</v>
      </c>
      <c r="K158" s="33" t="s">
        <v>9800</v>
      </c>
      <c r="L158" s="33" t="s">
        <v>6742</v>
      </c>
      <c r="M158" s="20" t="s">
        <v>8464</v>
      </c>
      <c r="N158" s="9">
        <v>90025</v>
      </c>
      <c r="O158" s="9" t="s">
        <v>8465</v>
      </c>
      <c r="P158" s="10" t="s">
        <v>25</v>
      </c>
      <c r="Q158" s="91" t="s">
        <v>9801</v>
      </c>
    </row>
    <row r="159" spans="1:19" s="33" customFormat="1" ht="15.75" customHeight="1" x14ac:dyDescent="0.25">
      <c r="A159" s="13">
        <v>1158</v>
      </c>
      <c r="B159" s="54" t="s">
        <v>9802</v>
      </c>
      <c r="C159" s="33" t="s">
        <v>8527</v>
      </c>
      <c r="D159" s="33" t="s">
        <v>9803</v>
      </c>
      <c r="E159" s="33" t="s">
        <v>9804</v>
      </c>
      <c r="F159" s="33" t="s">
        <v>9765</v>
      </c>
      <c r="G159" s="33" t="s">
        <v>7790</v>
      </c>
      <c r="H159" s="33">
        <v>8681307236</v>
      </c>
      <c r="I159" s="33" t="s">
        <v>9805</v>
      </c>
      <c r="J159" s="33" t="s">
        <v>9806</v>
      </c>
      <c r="K159" s="33" t="s">
        <v>9807</v>
      </c>
      <c r="L159" s="33" t="s">
        <v>6742</v>
      </c>
      <c r="M159" s="20" t="s">
        <v>8464</v>
      </c>
      <c r="N159" s="9">
        <v>90025</v>
      </c>
      <c r="O159" s="9" t="s">
        <v>8465</v>
      </c>
      <c r="P159" s="10" t="s">
        <v>25</v>
      </c>
      <c r="Q159" s="91" t="s">
        <v>9808</v>
      </c>
    </row>
    <row r="160" spans="1:19" x14ac:dyDescent="0.25">
      <c r="A160" s="13">
        <v>1159</v>
      </c>
      <c r="B160" s="54" t="s">
        <v>9809</v>
      </c>
      <c r="C160" s="9" t="s">
        <v>8527</v>
      </c>
      <c r="D160" s="10" t="s">
        <v>9810</v>
      </c>
      <c r="E160" s="10" t="s">
        <v>9811</v>
      </c>
      <c r="F160" s="9" t="s">
        <v>9812</v>
      </c>
      <c r="G160" s="9" t="s">
        <v>7499</v>
      </c>
      <c r="H160" s="18">
        <v>8683061196</v>
      </c>
      <c r="I160" s="9" t="s">
        <v>9813</v>
      </c>
      <c r="J160" s="9" t="s">
        <v>9814</v>
      </c>
      <c r="K160" s="9" t="s">
        <v>9815</v>
      </c>
      <c r="L160" s="9" t="s">
        <v>6742</v>
      </c>
      <c r="M160" s="20" t="s">
        <v>8464</v>
      </c>
      <c r="N160" s="9">
        <v>90025</v>
      </c>
      <c r="O160" s="9" t="s">
        <v>8465</v>
      </c>
      <c r="P160" s="10" t="s">
        <v>25</v>
      </c>
      <c r="Q160" s="91" t="s">
        <v>9816</v>
      </c>
      <c r="S160"/>
    </row>
    <row r="161" spans="1:19" s="33" customFormat="1" x14ac:dyDescent="0.25">
      <c r="A161" s="13">
        <v>1160</v>
      </c>
      <c r="B161" s="54" t="s">
        <v>9817</v>
      </c>
      <c r="C161" s="32" t="s">
        <v>9818</v>
      </c>
      <c r="D161" s="33" t="s">
        <v>9819</v>
      </c>
      <c r="E161" s="33" t="s">
        <v>9820</v>
      </c>
      <c r="F161" s="33" t="s">
        <v>9821</v>
      </c>
      <c r="G161" s="33" t="s">
        <v>388</v>
      </c>
      <c r="H161" s="33">
        <v>8681845408</v>
      </c>
      <c r="I161" s="33" t="s">
        <v>9822</v>
      </c>
      <c r="J161" s="33" t="s">
        <v>9823</v>
      </c>
      <c r="K161" s="33" t="s">
        <v>9824</v>
      </c>
      <c r="L161" s="33" t="s">
        <v>6742</v>
      </c>
      <c r="M161" s="20" t="s">
        <v>8464</v>
      </c>
      <c r="N161" s="9">
        <v>90025</v>
      </c>
      <c r="O161" s="9" t="s">
        <v>8465</v>
      </c>
      <c r="P161" s="10" t="s">
        <v>25</v>
      </c>
      <c r="Q161" s="91" t="s">
        <v>9825</v>
      </c>
    </row>
    <row r="162" spans="1:19" x14ac:dyDescent="0.25">
      <c r="A162" s="13">
        <v>1161</v>
      </c>
      <c r="B162" s="54" t="s">
        <v>9826</v>
      </c>
      <c r="C162" s="9" t="s">
        <v>8628</v>
      </c>
      <c r="D162" s="10" t="s">
        <v>9827</v>
      </c>
      <c r="E162" s="10" t="s">
        <v>9828</v>
      </c>
      <c r="F162" s="10" t="s">
        <v>9829</v>
      </c>
      <c r="G162" s="9" t="s">
        <v>388</v>
      </c>
      <c r="H162" s="55">
        <v>8683042631</v>
      </c>
      <c r="I162" s="9" t="s">
        <v>9830</v>
      </c>
      <c r="J162" s="9" t="s">
        <v>9831</v>
      </c>
      <c r="K162" s="9" t="s">
        <v>9832</v>
      </c>
      <c r="L162" s="9" t="s">
        <v>6742</v>
      </c>
      <c r="M162" s="20" t="s">
        <v>8464</v>
      </c>
      <c r="N162" s="9">
        <v>90025</v>
      </c>
      <c r="O162" s="9" t="s">
        <v>8465</v>
      </c>
      <c r="P162" s="10" t="s">
        <v>25</v>
      </c>
      <c r="Q162" s="91" t="s">
        <v>9833</v>
      </c>
      <c r="S162"/>
    </row>
    <row r="163" spans="1:19" x14ac:dyDescent="0.25">
      <c r="A163" s="13">
        <v>1162</v>
      </c>
      <c r="B163" s="54" t="s">
        <v>9834</v>
      </c>
      <c r="C163" s="85" t="s">
        <v>9835</v>
      </c>
      <c r="D163" s="86" t="s">
        <v>9836</v>
      </c>
      <c r="E163" s="87" t="s">
        <v>9837</v>
      </c>
      <c r="F163" s="86" t="s">
        <v>9838</v>
      </c>
      <c r="G163" s="86" t="s">
        <v>8024</v>
      </c>
      <c r="H163" s="88" t="s">
        <v>9839</v>
      </c>
      <c r="I163" s="86" t="s">
        <v>9840</v>
      </c>
      <c r="J163" s="86" t="s">
        <v>9841</v>
      </c>
      <c r="K163" s="86" t="s">
        <v>9842</v>
      </c>
      <c r="L163" s="86" t="s">
        <v>6742</v>
      </c>
      <c r="M163" s="20" t="s">
        <v>8464</v>
      </c>
      <c r="N163" s="9">
        <v>90025</v>
      </c>
      <c r="O163" s="9" t="s">
        <v>8465</v>
      </c>
      <c r="P163" s="10" t="s">
        <v>25</v>
      </c>
      <c r="Q163" s="91" t="s">
        <v>9843</v>
      </c>
      <c r="S163"/>
    </row>
    <row r="164" spans="1:19" s="22" customFormat="1" x14ac:dyDescent="0.25">
      <c r="A164" s="13">
        <v>1163</v>
      </c>
      <c r="B164" s="54" t="s">
        <v>9844</v>
      </c>
      <c r="C164" s="108"/>
      <c r="D164" s="108" t="s">
        <v>9845</v>
      </c>
      <c r="E164" s="108" t="s">
        <v>9846</v>
      </c>
      <c r="F164" s="108" t="s">
        <v>9847</v>
      </c>
      <c r="G164" s="108" t="s">
        <v>7275</v>
      </c>
      <c r="H164" s="109" t="s">
        <v>9848</v>
      </c>
      <c r="I164" s="108" t="s">
        <v>9849</v>
      </c>
      <c r="J164" s="108" t="s">
        <v>9850</v>
      </c>
      <c r="K164" s="108" t="s">
        <v>9851</v>
      </c>
      <c r="L164" s="108" t="s">
        <v>6742</v>
      </c>
      <c r="M164" s="20" t="s">
        <v>8464</v>
      </c>
      <c r="N164" s="9">
        <v>90025</v>
      </c>
      <c r="O164" s="9" t="s">
        <v>8465</v>
      </c>
      <c r="P164" s="10" t="s">
        <v>25</v>
      </c>
      <c r="Q164" s="91" t="s">
        <v>9852</v>
      </c>
    </row>
    <row r="165" spans="1:19" x14ac:dyDescent="0.25">
      <c r="A165" s="13">
        <v>1164</v>
      </c>
      <c r="B165" s="54" t="s">
        <v>9853</v>
      </c>
      <c r="C165" s="9" t="s">
        <v>9854</v>
      </c>
      <c r="D165" s="10" t="s">
        <v>9855</v>
      </c>
      <c r="E165" s="10" t="s">
        <v>9856</v>
      </c>
      <c r="F165" s="9" t="s">
        <v>9857</v>
      </c>
      <c r="G165" s="9" t="s">
        <v>7055</v>
      </c>
      <c r="H165" s="55">
        <v>8411272641</v>
      </c>
      <c r="I165" s="9" t="s">
        <v>9858</v>
      </c>
      <c r="J165" s="9" t="s">
        <v>9859</v>
      </c>
      <c r="K165" s="9" t="s">
        <v>9860</v>
      </c>
      <c r="L165" s="9" t="s">
        <v>6742</v>
      </c>
      <c r="M165" s="20" t="s">
        <v>8464</v>
      </c>
      <c r="N165" s="9">
        <v>90025</v>
      </c>
      <c r="O165" s="9" t="s">
        <v>8465</v>
      </c>
      <c r="P165" s="10" t="s">
        <v>25</v>
      </c>
      <c r="Q165" s="91" t="s">
        <v>9861</v>
      </c>
      <c r="S165"/>
    </row>
    <row r="166" spans="1:19" s="22" customFormat="1" x14ac:dyDescent="0.25">
      <c r="A166" s="13">
        <v>1165</v>
      </c>
      <c r="B166" s="54" t="s">
        <v>9862</v>
      </c>
      <c r="C166" s="20" t="s">
        <v>6967</v>
      </c>
      <c r="D166" s="20" t="s">
        <v>9863</v>
      </c>
      <c r="E166" s="20" t="s">
        <v>9864</v>
      </c>
      <c r="F166" s="20" t="s">
        <v>9865</v>
      </c>
      <c r="G166" s="20" t="s">
        <v>8033</v>
      </c>
      <c r="H166" s="21">
        <v>8683834247</v>
      </c>
      <c r="I166" s="20" t="s">
        <v>9866</v>
      </c>
      <c r="J166" s="20" t="s">
        <v>9867</v>
      </c>
      <c r="K166" s="20" t="s">
        <v>9868</v>
      </c>
      <c r="L166" s="20" t="s">
        <v>6742</v>
      </c>
      <c r="M166" s="20" t="s">
        <v>8464</v>
      </c>
      <c r="N166" s="9">
        <v>90025</v>
      </c>
      <c r="O166" s="9" t="s">
        <v>8465</v>
      </c>
      <c r="P166" s="10" t="s">
        <v>25</v>
      </c>
      <c r="Q166" s="91" t="s">
        <v>9869</v>
      </c>
    </row>
    <row r="167" spans="1:19" s="22" customFormat="1" x14ac:dyDescent="0.25">
      <c r="A167" s="13">
        <v>1166</v>
      </c>
      <c r="B167" s="54" t="s">
        <v>9870</v>
      </c>
      <c r="C167" s="20" t="s">
        <v>6967</v>
      </c>
      <c r="D167" s="20" t="s">
        <v>9871</v>
      </c>
      <c r="E167" s="20" t="s">
        <v>9872</v>
      </c>
      <c r="F167" s="20" t="s">
        <v>9873</v>
      </c>
      <c r="G167" s="20" t="s">
        <v>9874</v>
      </c>
      <c r="H167" s="21">
        <v>8683719765</v>
      </c>
      <c r="I167" s="20" t="s">
        <v>9875</v>
      </c>
      <c r="J167" s="20" t="s">
        <v>9876</v>
      </c>
      <c r="K167" s="20" t="s">
        <v>9877</v>
      </c>
      <c r="L167" s="20" t="s">
        <v>6742</v>
      </c>
      <c r="M167" s="20" t="s">
        <v>8464</v>
      </c>
      <c r="N167" s="9">
        <v>90025</v>
      </c>
      <c r="O167" s="9" t="s">
        <v>8465</v>
      </c>
      <c r="P167" s="10" t="s">
        <v>25</v>
      </c>
      <c r="Q167" s="91" t="s">
        <v>9878</v>
      </c>
    </row>
    <row r="168" spans="1:19" s="33" customFormat="1" x14ac:dyDescent="0.25">
      <c r="A168" s="13">
        <v>1167</v>
      </c>
      <c r="B168" s="54" t="s">
        <v>9879</v>
      </c>
      <c r="C168" s="33" t="s">
        <v>7271</v>
      </c>
      <c r="D168" s="33" t="s">
        <v>9880</v>
      </c>
      <c r="E168" s="33" t="s">
        <v>9881</v>
      </c>
      <c r="F168" s="33" t="s">
        <v>9882</v>
      </c>
      <c r="G168" s="33" t="s">
        <v>7115</v>
      </c>
      <c r="H168" s="33" t="s">
        <v>9883</v>
      </c>
      <c r="I168" s="33" t="s">
        <v>9884</v>
      </c>
      <c r="J168" s="33" t="s">
        <v>9885</v>
      </c>
      <c r="K168" s="33" t="s">
        <v>9886</v>
      </c>
      <c r="L168" s="33" t="s">
        <v>6742</v>
      </c>
      <c r="M168" s="20" t="s">
        <v>8464</v>
      </c>
      <c r="N168" s="9">
        <v>90025</v>
      </c>
      <c r="O168" s="9" t="s">
        <v>8465</v>
      </c>
      <c r="P168" s="10" t="s">
        <v>25</v>
      </c>
      <c r="Q168" s="91" t="s">
        <v>9887</v>
      </c>
    </row>
    <row r="169" spans="1:19" s="33" customFormat="1" ht="15.75" customHeight="1" x14ac:dyDescent="0.25">
      <c r="A169" s="13">
        <v>1168</v>
      </c>
      <c r="B169" s="54" t="s">
        <v>9888</v>
      </c>
      <c r="C169" s="32" t="s">
        <v>7271</v>
      </c>
      <c r="D169" s="33" t="s">
        <v>9889</v>
      </c>
      <c r="E169" s="33" t="s">
        <v>9890</v>
      </c>
      <c r="F169" s="33" t="s">
        <v>9891</v>
      </c>
      <c r="G169" s="33" t="s">
        <v>7200</v>
      </c>
      <c r="H169" s="33">
        <v>8681152118</v>
      </c>
      <c r="I169" s="33" t="s">
        <v>9892</v>
      </c>
      <c r="J169" s="33" t="s">
        <v>9893</v>
      </c>
      <c r="K169" s="33" t="s">
        <v>9894</v>
      </c>
      <c r="L169" s="33" t="s">
        <v>6742</v>
      </c>
      <c r="M169" s="20" t="s">
        <v>8464</v>
      </c>
      <c r="N169" s="9">
        <v>90025</v>
      </c>
      <c r="O169" s="9" t="s">
        <v>8465</v>
      </c>
      <c r="P169" s="10" t="s">
        <v>25</v>
      </c>
      <c r="Q169" s="91" t="s">
        <v>9895</v>
      </c>
    </row>
    <row r="170" spans="1:19" s="33" customFormat="1" ht="15.75" customHeight="1" x14ac:dyDescent="0.25">
      <c r="A170" s="13">
        <v>1169</v>
      </c>
      <c r="B170" s="110" t="s">
        <v>9896</v>
      </c>
      <c r="C170" s="32" t="s">
        <v>2723</v>
      </c>
      <c r="D170" s="33" t="s">
        <v>9897</v>
      </c>
      <c r="E170" s="33" t="s">
        <v>9898</v>
      </c>
      <c r="F170" s="33" t="s">
        <v>9899</v>
      </c>
      <c r="G170" s="33" t="s">
        <v>9900</v>
      </c>
      <c r="H170" s="33">
        <v>8681998645</v>
      </c>
      <c r="I170" s="33" t="s">
        <v>9901</v>
      </c>
      <c r="J170" s="33" t="s">
        <v>9902</v>
      </c>
      <c r="K170" s="33" t="s">
        <v>9903</v>
      </c>
      <c r="L170" s="33" t="s">
        <v>6742</v>
      </c>
      <c r="M170" s="20" t="s">
        <v>8464</v>
      </c>
      <c r="N170" s="9">
        <v>90025</v>
      </c>
      <c r="O170" s="9" t="s">
        <v>8465</v>
      </c>
      <c r="P170" s="10" t="s">
        <v>25</v>
      </c>
      <c r="Q170" s="91" t="s">
        <v>9904</v>
      </c>
    </row>
    <row r="171" spans="1:19" s="84" customFormat="1" ht="15.75" customHeight="1" x14ac:dyDescent="0.25">
      <c r="A171" s="13">
        <v>1170</v>
      </c>
      <c r="B171" s="54" t="s">
        <v>9905</v>
      </c>
      <c r="C171" s="32" t="s">
        <v>1029</v>
      </c>
      <c r="D171" s="33" t="s">
        <v>9906</v>
      </c>
      <c r="E171" s="33" t="s">
        <v>9907</v>
      </c>
      <c r="F171" s="33" t="s">
        <v>9908</v>
      </c>
      <c r="G171" s="33" t="s">
        <v>19</v>
      </c>
      <c r="H171" s="35">
        <v>8682637388</v>
      </c>
      <c r="I171" s="33" t="s">
        <v>9909</v>
      </c>
      <c r="J171" s="33" t="s">
        <v>9910</v>
      </c>
      <c r="K171" s="33" t="s">
        <v>9911</v>
      </c>
      <c r="L171" s="33" t="s">
        <v>6742</v>
      </c>
      <c r="M171" s="20" t="s">
        <v>8464</v>
      </c>
      <c r="N171" s="9">
        <v>90025</v>
      </c>
      <c r="O171" s="9" t="s">
        <v>8465</v>
      </c>
      <c r="P171" s="10" t="s">
        <v>25</v>
      </c>
      <c r="Q171" s="91" t="s">
        <v>9912</v>
      </c>
    </row>
    <row r="172" spans="1:19" s="84" customFormat="1" ht="15.75" customHeight="1" x14ac:dyDescent="0.25">
      <c r="A172" s="13">
        <v>1171</v>
      </c>
      <c r="B172" s="54" t="s">
        <v>9913</v>
      </c>
      <c r="C172" s="20" t="s">
        <v>5594</v>
      </c>
      <c r="D172" s="20" t="s">
        <v>9914</v>
      </c>
      <c r="E172" s="20" t="s">
        <v>9915</v>
      </c>
      <c r="F172" s="19" t="s">
        <v>9916</v>
      </c>
      <c r="G172" s="19" t="s">
        <v>6936</v>
      </c>
      <c r="H172" s="21">
        <v>8682632258</v>
      </c>
      <c r="I172" s="19" t="s">
        <v>9917</v>
      </c>
      <c r="J172" s="19" t="s">
        <v>9918</v>
      </c>
      <c r="K172" s="19" t="s">
        <v>9919</v>
      </c>
      <c r="L172" s="19" t="s">
        <v>6742</v>
      </c>
      <c r="M172" s="20" t="s">
        <v>8464</v>
      </c>
      <c r="N172" s="9">
        <v>90025</v>
      </c>
      <c r="O172" s="9" t="s">
        <v>8465</v>
      </c>
      <c r="P172" s="10" t="s">
        <v>25</v>
      </c>
      <c r="Q172" s="91" t="s">
        <v>9920</v>
      </c>
    </row>
    <row r="173" spans="1:19" s="84" customFormat="1" ht="15.75" customHeight="1" x14ac:dyDescent="0.25">
      <c r="A173" s="13">
        <v>1172</v>
      </c>
      <c r="B173" s="54" t="s">
        <v>9921</v>
      </c>
      <c r="C173" s="32" t="s">
        <v>3304</v>
      </c>
      <c r="D173" s="33" t="s">
        <v>9922</v>
      </c>
      <c r="E173" s="33" t="s">
        <v>9923</v>
      </c>
      <c r="F173" s="33" t="s">
        <v>9924</v>
      </c>
      <c r="G173" s="33" t="s">
        <v>9925</v>
      </c>
      <c r="H173" s="33">
        <v>8683612785</v>
      </c>
      <c r="I173" s="33" t="s">
        <v>9926</v>
      </c>
      <c r="J173" s="33" t="s">
        <v>9927</v>
      </c>
      <c r="K173" s="33" t="s">
        <v>9928</v>
      </c>
      <c r="L173" s="33" t="s">
        <v>6742</v>
      </c>
      <c r="M173" s="33" t="s">
        <v>8464</v>
      </c>
      <c r="N173" s="9">
        <v>90025</v>
      </c>
      <c r="O173" s="9" t="s">
        <v>8465</v>
      </c>
      <c r="P173" s="10" t="s">
        <v>25</v>
      </c>
      <c r="Q173" s="91" t="s">
        <v>9929</v>
      </c>
    </row>
    <row r="174" spans="1:19" s="84" customFormat="1" ht="15.75" customHeight="1" x14ac:dyDescent="0.25">
      <c r="A174" s="13">
        <v>1173</v>
      </c>
      <c r="B174" s="54" t="s">
        <v>9930</v>
      </c>
      <c r="C174" s="32" t="s">
        <v>7996</v>
      </c>
      <c r="D174" s="33" t="s">
        <v>9931</v>
      </c>
      <c r="E174" s="33" t="s">
        <v>9932</v>
      </c>
      <c r="F174" s="33" t="s">
        <v>9933</v>
      </c>
      <c r="G174" s="33" t="s">
        <v>9934</v>
      </c>
      <c r="H174" s="33" t="s">
        <v>9935</v>
      </c>
      <c r="I174" s="33" t="s">
        <v>9936</v>
      </c>
      <c r="J174" s="33" t="s">
        <v>9937</v>
      </c>
      <c r="K174" s="33" t="s">
        <v>9938</v>
      </c>
      <c r="L174" s="33" t="s">
        <v>6742</v>
      </c>
      <c r="M174" s="33" t="s">
        <v>8464</v>
      </c>
      <c r="N174" s="9">
        <v>90025</v>
      </c>
      <c r="O174" s="9" t="s">
        <v>8465</v>
      </c>
      <c r="P174" s="10" t="s">
        <v>25</v>
      </c>
      <c r="Q174" s="91" t="s">
        <v>9939</v>
      </c>
    </row>
    <row r="175" spans="1:19" s="84" customFormat="1" ht="15.75" customHeight="1" x14ac:dyDescent="0.25">
      <c r="A175" s="13">
        <v>1174</v>
      </c>
      <c r="B175" s="54" t="s">
        <v>9940</v>
      </c>
      <c r="C175" s="32" t="s">
        <v>2742</v>
      </c>
      <c r="D175" s="33" t="s">
        <v>9941</v>
      </c>
      <c r="E175" s="33" t="s">
        <v>9942</v>
      </c>
      <c r="F175" s="33" t="s">
        <v>9943</v>
      </c>
      <c r="G175" s="33" t="s">
        <v>9944</v>
      </c>
      <c r="H175" s="33">
        <v>8681237146</v>
      </c>
      <c r="I175" s="33" t="s">
        <v>9945</v>
      </c>
      <c r="J175" s="33" t="s">
        <v>9946</v>
      </c>
      <c r="K175" s="33" t="s">
        <v>9947</v>
      </c>
      <c r="L175" s="33" t="s">
        <v>6742</v>
      </c>
      <c r="M175" s="33" t="s">
        <v>8464</v>
      </c>
      <c r="N175" s="9">
        <v>90025</v>
      </c>
      <c r="O175" s="9" t="s">
        <v>8465</v>
      </c>
      <c r="P175" s="10" t="s">
        <v>25</v>
      </c>
      <c r="Q175" s="91" t="s">
        <v>9948</v>
      </c>
    </row>
    <row r="176" spans="1:19" x14ac:dyDescent="0.25">
      <c r="A176" s="13">
        <v>1175</v>
      </c>
      <c r="B176" s="14" t="s">
        <v>9949</v>
      </c>
      <c r="C176" s="15" t="s">
        <v>15</v>
      </c>
      <c r="D176" s="15" t="s">
        <v>9950</v>
      </c>
      <c r="E176" s="38" t="s">
        <v>9951</v>
      </c>
      <c r="F176" s="15" t="s">
        <v>9952</v>
      </c>
      <c r="G176" s="15" t="s">
        <v>9953</v>
      </c>
      <c r="H176" s="42">
        <v>8681611998</v>
      </c>
      <c r="I176" s="15" t="s">
        <v>9954</v>
      </c>
      <c r="J176" s="15" t="s">
        <v>9955</v>
      </c>
      <c r="K176" s="15" t="s">
        <v>9956</v>
      </c>
      <c r="L176" s="15" t="s">
        <v>9957</v>
      </c>
      <c r="M176" s="15" t="s">
        <v>8464</v>
      </c>
      <c r="N176" s="9">
        <v>90025</v>
      </c>
      <c r="O176" s="9" t="s">
        <v>9380</v>
      </c>
      <c r="P176" s="10" t="s">
        <v>25</v>
      </c>
      <c r="Q176" s="91" t="s">
        <v>9958</v>
      </c>
      <c r="S176"/>
    </row>
    <row r="177" spans="1:19" x14ac:dyDescent="0.25">
      <c r="A177" s="13">
        <v>1176</v>
      </c>
      <c r="B177" s="14" t="s">
        <v>9959</v>
      </c>
      <c r="C177" s="15" t="s">
        <v>15</v>
      </c>
      <c r="D177" s="15" t="s">
        <v>9960</v>
      </c>
      <c r="E177" s="111" t="s">
        <v>9961</v>
      </c>
      <c r="F177" s="15" t="s">
        <v>9962</v>
      </c>
      <c r="G177" s="15" t="s">
        <v>9963</v>
      </c>
      <c r="H177" s="42">
        <v>8681363337</v>
      </c>
      <c r="I177" s="15" t="s">
        <v>9964</v>
      </c>
      <c r="J177" s="15" t="s">
        <v>9965</v>
      </c>
      <c r="K177" s="15" t="s">
        <v>9966</v>
      </c>
      <c r="L177" s="15" t="s">
        <v>9967</v>
      </c>
      <c r="M177" s="15" t="s">
        <v>8464</v>
      </c>
      <c r="N177" s="9">
        <v>90025</v>
      </c>
      <c r="O177" s="9" t="s">
        <v>9380</v>
      </c>
      <c r="P177" s="10" t="s">
        <v>25</v>
      </c>
      <c r="Q177" s="91" t="s">
        <v>9968</v>
      </c>
      <c r="R177" s="9" t="s">
        <v>9969</v>
      </c>
      <c r="S177"/>
    </row>
    <row r="178" spans="1:19" x14ac:dyDescent="0.25">
      <c r="A178" s="13">
        <v>1177</v>
      </c>
      <c r="B178" s="14" t="s">
        <v>9970</v>
      </c>
      <c r="C178" s="15" t="s">
        <v>15</v>
      </c>
      <c r="D178" s="15" t="s">
        <v>9971</v>
      </c>
      <c r="E178" s="38" t="s">
        <v>9972</v>
      </c>
      <c r="F178" s="15" t="s">
        <v>9973</v>
      </c>
      <c r="G178" s="15" t="s">
        <v>9974</v>
      </c>
      <c r="H178" s="42">
        <v>8681200950</v>
      </c>
      <c r="I178" s="15" t="s">
        <v>9975</v>
      </c>
      <c r="J178" s="15" t="s">
        <v>9976</v>
      </c>
      <c r="K178" s="15" t="s">
        <v>9977</v>
      </c>
      <c r="L178" s="15" t="s">
        <v>9967</v>
      </c>
      <c r="M178" s="15" t="s">
        <v>8464</v>
      </c>
      <c r="N178" s="9">
        <v>90025</v>
      </c>
      <c r="O178" s="9" t="s">
        <v>9380</v>
      </c>
      <c r="P178" s="10" t="s">
        <v>25</v>
      </c>
      <c r="Q178" s="91" t="s">
        <v>9978</v>
      </c>
      <c r="R178" s="9" t="s">
        <v>9969</v>
      </c>
      <c r="S178"/>
    </row>
    <row r="179" spans="1:19" x14ac:dyDescent="0.25">
      <c r="A179" s="13">
        <v>1178</v>
      </c>
      <c r="B179" s="14" t="s">
        <v>9979</v>
      </c>
      <c r="C179" s="15" t="s">
        <v>15</v>
      </c>
      <c r="D179" s="15" t="s">
        <v>9980</v>
      </c>
      <c r="E179" s="15" t="s">
        <v>9981</v>
      </c>
      <c r="F179" s="15" t="s">
        <v>9982</v>
      </c>
      <c r="G179" s="15" t="s">
        <v>1022</v>
      </c>
      <c r="H179" s="42">
        <v>8687975745</v>
      </c>
      <c r="I179" s="15" t="s">
        <v>9983</v>
      </c>
      <c r="J179" s="15" t="s">
        <v>9984</v>
      </c>
      <c r="K179" s="15" t="s">
        <v>9985</v>
      </c>
      <c r="L179" s="15" t="s">
        <v>9967</v>
      </c>
      <c r="M179" s="15" t="s">
        <v>8464</v>
      </c>
      <c r="N179" s="9">
        <v>90025</v>
      </c>
      <c r="O179" s="9" t="s">
        <v>9380</v>
      </c>
      <c r="P179" s="10" t="s">
        <v>25</v>
      </c>
      <c r="Q179" s="91" t="s">
        <v>9986</v>
      </c>
      <c r="R179" s="9" t="s">
        <v>9969</v>
      </c>
      <c r="S179"/>
    </row>
    <row r="180" spans="1:19" x14ac:dyDescent="0.25">
      <c r="A180" s="13">
        <v>1179</v>
      </c>
      <c r="B180" s="14" t="s">
        <v>9987</v>
      </c>
      <c r="C180" s="15" t="s">
        <v>15</v>
      </c>
      <c r="D180" s="10" t="s">
        <v>9988</v>
      </c>
      <c r="E180" s="10" t="s">
        <v>9989</v>
      </c>
      <c r="F180" s="10" t="s">
        <v>9990</v>
      </c>
      <c r="G180" s="10" t="s">
        <v>9991</v>
      </c>
      <c r="H180" s="16">
        <v>8688372037</v>
      </c>
      <c r="I180" s="10" t="s">
        <v>9992</v>
      </c>
      <c r="J180" s="10" t="s">
        <v>9993</v>
      </c>
      <c r="K180" s="10" t="s">
        <v>9994</v>
      </c>
      <c r="L180" s="15" t="s">
        <v>9967</v>
      </c>
      <c r="M180" s="15" t="s">
        <v>8464</v>
      </c>
      <c r="N180" s="9">
        <v>90025</v>
      </c>
      <c r="O180" s="9" t="s">
        <v>9380</v>
      </c>
      <c r="P180" s="10" t="s">
        <v>25</v>
      </c>
      <c r="Q180" s="91" t="s">
        <v>9995</v>
      </c>
      <c r="R180" s="9" t="s">
        <v>9969</v>
      </c>
      <c r="S180"/>
    </row>
    <row r="181" spans="1:19" x14ac:dyDescent="0.25">
      <c r="A181" s="13">
        <v>1180</v>
      </c>
      <c r="B181" s="14" t="s">
        <v>9996</v>
      </c>
      <c r="C181" s="15" t="s">
        <v>15</v>
      </c>
      <c r="D181" s="10" t="s">
        <v>9997</v>
      </c>
      <c r="E181" s="10" t="s">
        <v>9998</v>
      </c>
      <c r="F181" s="10" t="s">
        <v>9999</v>
      </c>
      <c r="G181" s="10" t="s">
        <v>454</v>
      </c>
      <c r="H181" s="16">
        <v>8683541529</v>
      </c>
      <c r="I181" s="10" t="s">
        <v>10000</v>
      </c>
      <c r="J181" s="10" t="s">
        <v>10001</v>
      </c>
      <c r="K181" s="10" t="s">
        <v>10002</v>
      </c>
      <c r="L181" s="15" t="s">
        <v>9967</v>
      </c>
      <c r="M181" s="15" t="s">
        <v>8464</v>
      </c>
      <c r="N181" s="9">
        <v>90025</v>
      </c>
      <c r="O181" s="9" t="s">
        <v>9380</v>
      </c>
      <c r="P181" s="10" t="s">
        <v>25</v>
      </c>
      <c r="Q181" s="91" t="s">
        <v>10003</v>
      </c>
      <c r="R181" s="9" t="s">
        <v>9969</v>
      </c>
      <c r="S181"/>
    </row>
    <row r="182" spans="1:19" s="22" customFormat="1" x14ac:dyDescent="0.25">
      <c r="A182" s="13">
        <v>1181</v>
      </c>
      <c r="B182" s="14" t="s">
        <v>10004</v>
      </c>
      <c r="C182" s="19" t="s">
        <v>90</v>
      </c>
      <c r="D182" s="20" t="s">
        <v>10005</v>
      </c>
      <c r="E182" s="20" t="s">
        <v>10006</v>
      </c>
      <c r="F182" s="19" t="s">
        <v>10007</v>
      </c>
      <c r="G182" s="19" t="s">
        <v>8649</v>
      </c>
      <c r="H182" s="21">
        <v>8681022647</v>
      </c>
      <c r="I182" s="19" t="s">
        <v>10008</v>
      </c>
      <c r="J182" s="19" t="s">
        <v>10009</v>
      </c>
      <c r="K182" s="19" t="s">
        <v>10010</v>
      </c>
      <c r="L182" s="19" t="s">
        <v>9967</v>
      </c>
      <c r="M182" s="15" t="s">
        <v>8464</v>
      </c>
      <c r="N182" s="9">
        <v>90025</v>
      </c>
      <c r="O182" s="9" t="s">
        <v>9380</v>
      </c>
      <c r="P182" s="10" t="s">
        <v>25</v>
      </c>
      <c r="Q182" s="91" t="s">
        <v>10011</v>
      </c>
      <c r="R182" s="9" t="s">
        <v>9969</v>
      </c>
    </row>
    <row r="183" spans="1:19" x14ac:dyDescent="0.25">
      <c r="A183" s="13">
        <v>1182</v>
      </c>
      <c r="B183" s="14" t="s">
        <v>10012</v>
      </c>
      <c r="C183" s="15" t="s">
        <v>15</v>
      </c>
      <c r="D183" s="10" t="s">
        <v>10013</v>
      </c>
      <c r="E183" s="10" t="s">
        <v>10014</v>
      </c>
      <c r="F183" s="10" t="s">
        <v>10015</v>
      </c>
      <c r="G183" s="10" t="s">
        <v>3342</v>
      </c>
      <c r="H183" s="16">
        <v>8681185833</v>
      </c>
      <c r="I183" s="10" t="s">
        <v>10016</v>
      </c>
      <c r="J183" s="10" t="s">
        <v>10017</v>
      </c>
      <c r="K183" s="10" t="s">
        <v>10018</v>
      </c>
      <c r="L183" s="10" t="s">
        <v>9967</v>
      </c>
      <c r="M183" s="15" t="s">
        <v>8464</v>
      </c>
      <c r="N183" s="9">
        <v>90025</v>
      </c>
      <c r="O183" s="9" t="s">
        <v>9380</v>
      </c>
      <c r="P183" s="10" t="s">
        <v>25</v>
      </c>
      <c r="Q183" s="91" t="s">
        <v>10019</v>
      </c>
      <c r="R183" s="112" t="s">
        <v>9969</v>
      </c>
      <c r="S183"/>
    </row>
    <row r="184" spans="1:19" x14ac:dyDescent="0.25">
      <c r="A184" s="13">
        <v>1183</v>
      </c>
      <c r="B184" s="14" t="s">
        <v>10020</v>
      </c>
      <c r="C184" s="15" t="s">
        <v>15</v>
      </c>
      <c r="D184" s="10" t="s">
        <v>10021</v>
      </c>
      <c r="E184" s="10" t="s">
        <v>10022</v>
      </c>
      <c r="F184" s="10" t="s">
        <v>10023</v>
      </c>
      <c r="G184" s="10" t="s">
        <v>10024</v>
      </c>
      <c r="H184" s="16">
        <v>8681690294</v>
      </c>
      <c r="I184" s="10" t="s">
        <v>10025</v>
      </c>
      <c r="J184" s="10" t="s">
        <v>10026</v>
      </c>
      <c r="K184" s="10" t="s">
        <v>10027</v>
      </c>
      <c r="L184" s="15" t="s">
        <v>9379</v>
      </c>
      <c r="M184" s="15" t="s">
        <v>8464</v>
      </c>
      <c r="N184" s="9">
        <v>90025</v>
      </c>
      <c r="O184" s="9" t="s">
        <v>9380</v>
      </c>
      <c r="P184" s="10" t="s">
        <v>25</v>
      </c>
      <c r="Q184" s="91" t="s">
        <v>10028</v>
      </c>
      <c r="R184" s="9" t="s">
        <v>10029</v>
      </c>
      <c r="S184"/>
    </row>
    <row r="185" spans="1:19" x14ac:dyDescent="0.25">
      <c r="A185" s="13">
        <v>1184</v>
      </c>
      <c r="B185" s="14" t="s">
        <v>10030</v>
      </c>
      <c r="C185" s="15" t="s">
        <v>15</v>
      </c>
      <c r="D185" s="10" t="s">
        <v>10031</v>
      </c>
      <c r="E185" s="10" t="s">
        <v>10032</v>
      </c>
      <c r="F185" s="10" t="s">
        <v>10033</v>
      </c>
      <c r="G185" s="10" t="s">
        <v>84</v>
      </c>
      <c r="H185" s="16">
        <v>8683662825</v>
      </c>
      <c r="I185" s="10" t="s">
        <v>10034</v>
      </c>
      <c r="J185" s="10" t="s">
        <v>10035</v>
      </c>
      <c r="K185" s="10" t="s">
        <v>10036</v>
      </c>
      <c r="L185" s="15" t="s">
        <v>9379</v>
      </c>
      <c r="M185" s="15" t="s">
        <v>8464</v>
      </c>
      <c r="N185" s="9">
        <v>90025</v>
      </c>
      <c r="O185" s="9" t="s">
        <v>9380</v>
      </c>
      <c r="P185" s="10" t="s">
        <v>25</v>
      </c>
      <c r="Q185" s="91" t="s">
        <v>10037</v>
      </c>
      <c r="R185" s="9" t="s">
        <v>10029</v>
      </c>
      <c r="S185"/>
    </row>
    <row r="186" spans="1:19" ht="15.75" customHeight="1" x14ac:dyDescent="0.25">
      <c r="A186" s="13">
        <v>1185</v>
      </c>
      <c r="B186" s="14" t="s">
        <v>10038</v>
      </c>
      <c r="C186" s="15" t="s">
        <v>15</v>
      </c>
      <c r="D186" s="10" t="s">
        <v>10039</v>
      </c>
      <c r="E186" s="10" t="s">
        <v>10040</v>
      </c>
      <c r="F186" s="10" t="s">
        <v>10041</v>
      </c>
      <c r="G186" s="10" t="s">
        <v>529</v>
      </c>
      <c r="H186" s="16">
        <v>8683928753</v>
      </c>
      <c r="I186" s="10" t="s">
        <v>10042</v>
      </c>
      <c r="J186" s="10" t="s">
        <v>10043</v>
      </c>
      <c r="K186" s="10" t="s">
        <v>10044</v>
      </c>
      <c r="L186" s="15" t="s">
        <v>9967</v>
      </c>
      <c r="M186" s="15" t="s">
        <v>8464</v>
      </c>
      <c r="N186" s="9">
        <v>90025</v>
      </c>
      <c r="O186" s="9" t="s">
        <v>9380</v>
      </c>
      <c r="P186" s="10" t="s">
        <v>25</v>
      </c>
      <c r="Q186" s="91" t="s">
        <v>10045</v>
      </c>
      <c r="R186" s="113" t="s">
        <v>9969</v>
      </c>
      <c r="S186"/>
    </row>
    <row r="187" spans="1:19" ht="15.75" customHeight="1" x14ac:dyDescent="0.25">
      <c r="A187" s="13">
        <v>1186</v>
      </c>
      <c r="B187" s="14" t="s">
        <v>10046</v>
      </c>
      <c r="C187" s="15" t="s">
        <v>15</v>
      </c>
      <c r="D187" s="10" t="s">
        <v>10047</v>
      </c>
      <c r="E187" s="10" t="s">
        <v>10048</v>
      </c>
      <c r="F187" s="10" t="s">
        <v>10049</v>
      </c>
      <c r="G187" s="10" t="s">
        <v>94</v>
      </c>
      <c r="H187" s="16">
        <v>8681857123</v>
      </c>
      <c r="I187" s="10" t="s">
        <v>10050</v>
      </c>
      <c r="J187" s="10" t="s">
        <v>10051</v>
      </c>
      <c r="K187" s="10" t="s">
        <v>10052</v>
      </c>
      <c r="L187" s="15" t="s">
        <v>9379</v>
      </c>
      <c r="M187" s="15" t="s">
        <v>8464</v>
      </c>
      <c r="N187" s="9">
        <v>90025</v>
      </c>
      <c r="O187" s="9" t="s">
        <v>9380</v>
      </c>
      <c r="P187" s="10" t="s">
        <v>25</v>
      </c>
      <c r="Q187" s="91" t="s">
        <v>10053</v>
      </c>
      <c r="R187" s="9" t="s">
        <v>10029</v>
      </c>
      <c r="S187"/>
    </row>
    <row r="188" spans="1:19" ht="15.75" customHeight="1" x14ac:dyDescent="0.25">
      <c r="A188" s="13">
        <v>1187</v>
      </c>
      <c r="B188" s="14" t="s">
        <v>10054</v>
      </c>
      <c r="C188" s="15" t="s">
        <v>15</v>
      </c>
      <c r="D188" s="10" t="s">
        <v>10055</v>
      </c>
      <c r="E188" s="10" t="s">
        <v>10056</v>
      </c>
      <c r="F188" s="10" t="s">
        <v>6431</v>
      </c>
      <c r="G188" s="10" t="s">
        <v>1415</v>
      </c>
      <c r="H188" s="16">
        <v>8681767237</v>
      </c>
      <c r="I188" s="10" t="s">
        <v>10057</v>
      </c>
      <c r="J188" s="10" t="s">
        <v>10058</v>
      </c>
      <c r="K188" s="10" t="s">
        <v>10059</v>
      </c>
      <c r="L188" s="10" t="s">
        <v>9967</v>
      </c>
      <c r="M188" s="15" t="s">
        <v>8464</v>
      </c>
      <c r="N188" s="9">
        <v>90025</v>
      </c>
      <c r="O188" s="9" t="s">
        <v>9380</v>
      </c>
      <c r="P188" s="10" t="s">
        <v>25</v>
      </c>
      <c r="Q188" s="91" t="s">
        <v>10060</v>
      </c>
      <c r="R188" s="113" t="s">
        <v>9969</v>
      </c>
      <c r="S188"/>
    </row>
    <row r="189" spans="1:19" ht="15.75" customHeight="1" x14ac:dyDescent="0.25">
      <c r="A189" s="13">
        <v>1188</v>
      </c>
      <c r="B189" s="14" t="s">
        <v>10061</v>
      </c>
      <c r="C189" s="15" t="s">
        <v>15</v>
      </c>
      <c r="D189" s="10" t="s">
        <v>10062</v>
      </c>
      <c r="E189" s="10" t="s">
        <v>10063</v>
      </c>
      <c r="F189" s="10" t="s">
        <v>10064</v>
      </c>
      <c r="G189" s="10" t="s">
        <v>10065</v>
      </c>
      <c r="H189" s="16">
        <v>8681952552</v>
      </c>
      <c r="I189" s="10" t="s">
        <v>10066</v>
      </c>
      <c r="J189" s="10" t="s">
        <v>10067</v>
      </c>
      <c r="K189" s="10" t="s">
        <v>10068</v>
      </c>
      <c r="L189" s="15" t="s">
        <v>9379</v>
      </c>
      <c r="M189" s="15" t="s">
        <v>8464</v>
      </c>
      <c r="N189" s="9">
        <v>90025</v>
      </c>
      <c r="O189" s="9" t="s">
        <v>9380</v>
      </c>
      <c r="P189" s="10" t="s">
        <v>25</v>
      </c>
      <c r="Q189" s="91" t="s">
        <v>10069</v>
      </c>
      <c r="R189" s="9" t="s">
        <v>10029</v>
      </c>
      <c r="S189"/>
    </row>
    <row r="190" spans="1:19" ht="15.75" customHeight="1" x14ac:dyDescent="0.25">
      <c r="A190" s="13">
        <v>1189</v>
      </c>
      <c r="B190" s="14" t="s">
        <v>10070</v>
      </c>
      <c r="C190" s="15" t="s">
        <v>15</v>
      </c>
      <c r="D190" s="10" t="s">
        <v>10071</v>
      </c>
      <c r="E190" s="10" t="s">
        <v>10072</v>
      </c>
      <c r="F190" s="10" t="s">
        <v>10073</v>
      </c>
      <c r="G190" s="10" t="s">
        <v>7640</v>
      </c>
      <c r="H190" s="16">
        <v>8683881038</v>
      </c>
      <c r="I190" s="10" t="s">
        <v>10074</v>
      </c>
      <c r="J190" s="10" t="s">
        <v>10075</v>
      </c>
      <c r="K190" s="10" t="s">
        <v>10076</v>
      </c>
      <c r="L190" s="15" t="s">
        <v>9967</v>
      </c>
      <c r="M190" s="15" t="s">
        <v>8464</v>
      </c>
      <c r="N190" s="9">
        <v>90025</v>
      </c>
      <c r="O190" s="9" t="s">
        <v>9380</v>
      </c>
      <c r="P190" s="10" t="s">
        <v>25</v>
      </c>
      <c r="Q190" s="91" t="s">
        <v>10077</v>
      </c>
      <c r="R190" s="114" t="s">
        <v>9969</v>
      </c>
      <c r="S190"/>
    </row>
    <row r="191" spans="1:19" ht="15.75" customHeight="1" x14ac:dyDescent="0.25">
      <c r="A191" s="13">
        <v>1190</v>
      </c>
      <c r="B191" s="14" t="s">
        <v>10078</v>
      </c>
      <c r="C191" s="15" t="s">
        <v>15</v>
      </c>
      <c r="D191" s="10" t="s">
        <v>10079</v>
      </c>
      <c r="E191" s="10" t="s">
        <v>10080</v>
      </c>
      <c r="F191" s="10" t="s">
        <v>10081</v>
      </c>
      <c r="G191" s="10" t="s">
        <v>1249</v>
      </c>
      <c r="H191" s="16">
        <v>8688186824</v>
      </c>
      <c r="I191" s="10" t="s">
        <v>10082</v>
      </c>
      <c r="J191" s="10" t="s">
        <v>10083</v>
      </c>
      <c r="K191" s="10" t="s">
        <v>10084</v>
      </c>
      <c r="L191" s="15" t="s">
        <v>9967</v>
      </c>
      <c r="M191" s="15" t="s">
        <v>8464</v>
      </c>
      <c r="N191" s="9">
        <v>90025</v>
      </c>
      <c r="O191" s="9" t="s">
        <v>9380</v>
      </c>
      <c r="P191" s="10" t="s">
        <v>25</v>
      </c>
      <c r="Q191" s="91" t="s">
        <v>10085</v>
      </c>
      <c r="R191" s="9" t="s">
        <v>9969</v>
      </c>
      <c r="S191"/>
    </row>
    <row r="192" spans="1:19" ht="15.75" customHeight="1" x14ac:dyDescent="0.25">
      <c r="A192" s="13">
        <v>1191</v>
      </c>
      <c r="B192" s="14" t="s">
        <v>10086</v>
      </c>
      <c r="C192" s="15" t="s">
        <v>15</v>
      </c>
      <c r="D192" s="10" t="s">
        <v>10087</v>
      </c>
      <c r="E192" s="10" t="s">
        <v>10088</v>
      </c>
      <c r="F192" s="10" t="s">
        <v>10089</v>
      </c>
      <c r="G192" s="10" t="s">
        <v>4384</v>
      </c>
      <c r="H192" s="16">
        <v>8995436652</v>
      </c>
      <c r="I192" s="10" t="s">
        <v>10090</v>
      </c>
      <c r="J192" s="10" t="s">
        <v>10091</v>
      </c>
      <c r="K192" s="10" t="s">
        <v>10092</v>
      </c>
      <c r="L192" s="10" t="s">
        <v>9967</v>
      </c>
      <c r="M192" s="15" t="s">
        <v>8464</v>
      </c>
      <c r="N192" s="9">
        <v>90025</v>
      </c>
      <c r="O192" s="9" t="s">
        <v>9380</v>
      </c>
      <c r="P192" s="10" t="s">
        <v>25</v>
      </c>
      <c r="Q192" s="91" t="s">
        <v>10093</v>
      </c>
      <c r="R192" s="112" t="s">
        <v>9969</v>
      </c>
      <c r="S192"/>
    </row>
    <row r="193" spans="1:19" ht="15.75" customHeight="1" x14ac:dyDescent="0.25">
      <c r="A193" s="13">
        <v>1192</v>
      </c>
      <c r="B193" s="14" t="s">
        <v>10094</v>
      </c>
      <c r="C193" s="15" t="s">
        <v>15</v>
      </c>
      <c r="D193" s="10" t="s">
        <v>1629</v>
      </c>
      <c r="E193" s="10" t="s">
        <v>10095</v>
      </c>
      <c r="F193" s="10" t="s">
        <v>10096</v>
      </c>
      <c r="G193" s="10" t="s">
        <v>3933</v>
      </c>
      <c r="H193" s="16">
        <v>8683910873</v>
      </c>
      <c r="I193" s="10" t="s">
        <v>10097</v>
      </c>
      <c r="J193" s="10" t="s">
        <v>10098</v>
      </c>
      <c r="K193" s="20" t="s">
        <v>10099</v>
      </c>
      <c r="L193" s="15" t="s">
        <v>9379</v>
      </c>
      <c r="M193" s="15" t="s">
        <v>8464</v>
      </c>
      <c r="N193" s="9">
        <v>90025</v>
      </c>
      <c r="O193" s="9" t="s">
        <v>9380</v>
      </c>
      <c r="P193" s="10" t="s">
        <v>25</v>
      </c>
      <c r="Q193" s="91" t="s">
        <v>10100</v>
      </c>
      <c r="R193" s="9" t="s">
        <v>10029</v>
      </c>
      <c r="S193"/>
    </row>
    <row r="194" spans="1:19" s="22" customFormat="1" ht="15.75" customHeight="1" x14ac:dyDescent="0.25">
      <c r="A194" s="13">
        <v>1193</v>
      </c>
      <c r="B194" s="14" t="s">
        <v>10101</v>
      </c>
      <c r="C194" s="25" t="s">
        <v>15</v>
      </c>
      <c r="D194" s="20" t="s">
        <v>10102</v>
      </c>
      <c r="E194" s="20" t="s">
        <v>10103</v>
      </c>
      <c r="F194" s="20" t="s">
        <v>10104</v>
      </c>
      <c r="G194" s="20" t="s">
        <v>10105</v>
      </c>
      <c r="H194" s="35">
        <v>8685365959</v>
      </c>
      <c r="I194" s="20" t="s">
        <v>10106</v>
      </c>
      <c r="J194" s="20" t="s">
        <v>10107</v>
      </c>
      <c r="K194" s="20" t="s">
        <v>10108</v>
      </c>
      <c r="L194" s="15" t="s">
        <v>9967</v>
      </c>
      <c r="M194" s="15" t="s">
        <v>8464</v>
      </c>
      <c r="N194" s="9">
        <v>90025</v>
      </c>
      <c r="O194" s="9" t="s">
        <v>9380</v>
      </c>
      <c r="P194" s="10" t="s">
        <v>25</v>
      </c>
      <c r="Q194" s="91" t="s">
        <v>10109</v>
      </c>
      <c r="R194" s="113" t="s">
        <v>9969</v>
      </c>
    </row>
    <row r="195" spans="1:19" ht="15" customHeight="1" x14ac:dyDescent="0.25">
      <c r="A195" s="13">
        <v>1194</v>
      </c>
      <c r="B195" s="14" t="s">
        <v>10110</v>
      </c>
      <c r="C195" s="9" t="s">
        <v>90</v>
      </c>
      <c r="D195" s="10" t="s">
        <v>10111</v>
      </c>
      <c r="E195" s="10" t="s">
        <v>10112</v>
      </c>
      <c r="F195" s="9" t="s">
        <v>10113</v>
      </c>
      <c r="G195" s="9" t="s">
        <v>341</v>
      </c>
      <c r="H195" s="18">
        <v>8683541472</v>
      </c>
      <c r="I195" s="9" t="s">
        <v>10114</v>
      </c>
      <c r="J195" s="9" t="s">
        <v>10115</v>
      </c>
      <c r="K195" s="9" t="s">
        <v>10116</v>
      </c>
      <c r="L195" s="15" t="s">
        <v>9379</v>
      </c>
      <c r="M195" s="15" t="s">
        <v>8464</v>
      </c>
      <c r="N195" s="9">
        <v>90025</v>
      </c>
      <c r="O195" s="9" t="s">
        <v>9380</v>
      </c>
      <c r="P195" s="10" t="s">
        <v>25</v>
      </c>
      <c r="Q195" s="91" t="s">
        <v>10117</v>
      </c>
      <c r="R195" s="9" t="s">
        <v>10029</v>
      </c>
      <c r="S195"/>
    </row>
    <row r="196" spans="1:19" ht="15" customHeight="1" x14ac:dyDescent="0.25">
      <c r="A196" s="13">
        <v>1195</v>
      </c>
      <c r="B196" s="14" t="s">
        <v>10118</v>
      </c>
      <c r="C196" s="9" t="s">
        <v>90</v>
      </c>
      <c r="D196" s="10" t="s">
        <v>10119</v>
      </c>
      <c r="E196" s="10" t="s">
        <v>10120</v>
      </c>
      <c r="F196" s="10" t="s">
        <v>10121</v>
      </c>
      <c r="G196" s="10" t="s">
        <v>444</v>
      </c>
      <c r="H196" s="18">
        <v>8689040751</v>
      </c>
      <c r="I196" s="10" t="s">
        <v>10122</v>
      </c>
      <c r="J196" s="10" t="s">
        <v>10123</v>
      </c>
      <c r="K196" s="10" t="s">
        <v>10124</v>
      </c>
      <c r="L196" s="15" t="s">
        <v>9967</v>
      </c>
      <c r="M196" s="15" t="s">
        <v>8464</v>
      </c>
      <c r="N196" s="9">
        <v>90025</v>
      </c>
      <c r="O196" s="9" t="s">
        <v>9380</v>
      </c>
      <c r="P196" s="10" t="s">
        <v>25</v>
      </c>
      <c r="Q196" s="91" t="s">
        <v>10125</v>
      </c>
      <c r="R196" s="114" t="s">
        <v>9969</v>
      </c>
      <c r="S196"/>
    </row>
    <row r="197" spans="1:19" ht="15" customHeight="1" x14ac:dyDescent="0.25">
      <c r="A197" s="13">
        <v>1196</v>
      </c>
      <c r="B197" s="14" t="s">
        <v>10126</v>
      </c>
      <c r="C197" s="9" t="s">
        <v>90</v>
      </c>
      <c r="D197" s="10" t="s">
        <v>10127</v>
      </c>
      <c r="E197" s="10" t="s">
        <v>10128</v>
      </c>
      <c r="F197" s="10" t="s">
        <v>10129</v>
      </c>
      <c r="G197" s="10" t="s">
        <v>10130</v>
      </c>
      <c r="H197" s="18">
        <v>8683623230</v>
      </c>
      <c r="I197" s="10" t="s">
        <v>10131</v>
      </c>
      <c r="J197" s="10" t="s">
        <v>10132</v>
      </c>
      <c r="K197" s="10" t="s">
        <v>10133</v>
      </c>
      <c r="L197" s="15" t="s">
        <v>9967</v>
      </c>
      <c r="M197" s="15" t="s">
        <v>8464</v>
      </c>
      <c r="N197" s="9">
        <v>90025</v>
      </c>
      <c r="O197" s="9" t="s">
        <v>9380</v>
      </c>
      <c r="P197" s="10" t="s">
        <v>25</v>
      </c>
      <c r="Q197" s="91" t="s">
        <v>10134</v>
      </c>
      <c r="R197" s="9" t="s">
        <v>9969</v>
      </c>
      <c r="S197"/>
    </row>
    <row r="198" spans="1:19" ht="15" customHeight="1" x14ac:dyDescent="0.25">
      <c r="A198" s="13">
        <v>1197</v>
      </c>
      <c r="B198" s="14" t="s">
        <v>10135</v>
      </c>
      <c r="C198" s="9" t="s">
        <v>90</v>
      </c>
      <c r="D198" s="10" t="s">
        <v>10136</v>
      </c>
      <c r="E198" s="10" t="s">
        <v>10137</v>
      </c>
      <c r="F198" s="10" t="s">
        <v>10138</v>
      </c>
      <c r="G198" s="10" t="s">
        <v>75</v>
      </c>
      <c r="H198" s="18">
        <v>8685938303</v>
      </c>
      <c r="I198" s="10" t="s">
        <v>10139</v>
      </c>
      <c r="J198" s="10" t="s">
        <v>10140</v>
      </c>
      <c r="K198" s="10" t="s">
        <v>10141</v>
      </c>
      <c r="L198" s="15" t="s">
        <v>9967</v>
      </c>
      <c r="M198" s="15" t="s">
        <v>8464</v>
      </c>
      <c r="N198" s="9">
        <v>90025</v>
      </c>
      <c r="O198" s="9" t="s">
        <v>9380</v>
      </c>
      <c r="P198" s="10" t="s">
        <v>25</v>
      </c>
      <c r="Q198" s="91" t="s">
        <v>10142</v>
      </c>
      <c r="S198"/>
    </row>
    <row r="199" spans="1:19" ht="15" customHeight="1" x14ac:dyDescent="0.25">
      <c r="A199" s="13">
        <v>1198</v>
      </c>
      <c r="B199" s="14" t="s">
        <v>10143</v>
      </c>
      <c r="C199" s="9" t="s">
        <v>90</v>
      </c>
      <c r="D199" s="10" t="s">
        <v>10144</v>
      </c>
      <c r="E199" s="10" t="s">
        <v>10145</v>
      </c>
      <c r="F199" s="10" t="s">
        <v>10146</v>
      </c>
      <c r="G199" s="10" t="s">
        <v>10147</v>
      </c>
      <c r="H199" s="18">
        <v>8682211020</v>
      </c>
      <c r="I199" s="10" t="s">
        <v>10148</v>
      </c>
      <c r="J199" s="10" t="s">
        <v>10149</v>
      </c>
      <c r="K199" s="10" t="s">
        <v>10150</v>
      </c>
      <c r="L199" s="15" t="s">
        <v>9379</v>
      </c>
      <c r="M199" s="15" t="s">
        <v>8464</v>
      </c>
      <c r="N199" s="9">
        <v>90025</v>
      </c>
      <c r="O199" s="9" t="s">
        <v>9380</v>
      </c>
      <c r="P199" s="10" t="s">
        <v>25</v>
      </c>
      <c r="Q199" s="91" t="s">
        <v>10151</v>
      </c>
      <c r="R199" s="9" t="s">
        <v>10029</v>
      </c>
      <c r="S199"/>
    </row>
    <row r="200" spans="1:19" ht="15" customHeight="1" x14ac:dyDescent="0.25">
      <c r="A200" s="13">
        <v>1199</v>
      </c>
      <c r="B200" s="14" t="s">
        <v>10152</v>
      </c>
      <c r="C200" s="9" t="s">
        <v>90</v>
      </c>
      <c r="D200" s="10" t="s">
        <v>10153</v>
      </c>
      <c r="E200" s="10" t="s">
        <v>10154</v>
      </c>
      <c r="F200" s="10" t="s">
        <v>10155</v>
      </c>
      <c r="G200" s="10" t="s">
        <v>156</v>
      </c>
      <c r="H200" s="18">
        <v>8681107624</v>
      </c>
      <c r="I200" s="10" t="s">
        <v>10156</v>
      </c>
      <c r="J200" s="10" t="s">
        <v>10157</v>
      </c>
      <c r="K200" s="10" t="s">
        <v>10158</v>
      </c>
      <c r="L200" s="15" t="s">
        <v>9967</v>
      </c>
      <c r="M200" s="15" t="s">
        <v>8464</v>
      </c>
      <c r="N200" s="9">
        <v>90025</v>
      </c>
      <c r="O200" s="9" t="s">
        <v>9380</v>
      </c>
      <c r="P200" s="10" t="s">
        <v>25</v>
      </c>
      <c r="Q200" s="91" t="s">
        <v>10159</v>
      </c>
      <c r="R200" s="114" t="s">
        <v>9969</v>
      </c>
      <c r="S200"/>
    </row>
    <row r="201" spans="1:19" ht="15" customHeight="1" x14ac:dyDescent="0.25">
      <c r="A201" s="13">
        <v>1200</v>
      </c>
      <c r="B201" s="14" t="s">
        <v>10160</v>
      </c>
      <c r="C201" s="9" t="s">
        <v>90</v>
      </c>
      <c r="D201" s="10" t="s">
        <v>10161</v>
      </c>
      <c r="E201" s="10" t="s">
        <v>10162</v>
      </c>
      <c r="F201" s="10" t="s">
        <v>10163</v>
      </c>
      <c r="G201" s="10" t="s">
        <v>75</v>
      </c>
      <c r="H201" s="18">
        <v>8682570856</v>
      </c>
      <c r="I201" s="10" t="s">
        <v>10164</v>
      </c>
      <c r="J201" s="10" t="s">
        <v>10165</v>
      </c>
      <c r="K201" s="10" t="s">
        <v>10166</v>
      </c>
      <c r="L201" s="15" t="s">
        <v>9967</v>
      </c>
      <c r="M201" s="15" t="s">
        <v>8464</v>
      </c>
      <c r="N201" s="9">
        <v>90025</v>
      </c>
      <c r="O201" s="9" t="s">
        <v>9380</v>
      </c>
      <c r="P201" s="10" t="s">
        <v>25</v>
      </c>
      <c r="Q201" s="91" t="s">
        <v>10167</v>
      </c>
      <c r="R201" s="9" t="s">
        <v>9969</v>
      </c>
      <c r="S201"/>
    </row>
    <row r="202" spans="1:19" ht="15" customHeight="1" x14ac:dyDescent="0.25">
      <c r="A202" s="13">
        <v>1201</v>
      </c>
      <c r="B202" s="14" t="s">
        <v>10168</v>
      </c>
      <c r="C202" s="9" t="s">
        <v>90</v>
      </c>
      <c r="D202" s="10" t="s">
        <v>10169</v>
      </c>
      <c r="E202" s="10" t="s">
        <v>10170</v>
      </c>
      <c r="F202" s="10" t="s">
        <v>10171</v>
      </c>
      <c r="G202" s="10" t="s">
        <v>1022</v>
      </c>
      <c r="H202" s="18">
        <v>8683944463</v>
      </c>
      <c r="I202" s="10" t="s">
        <v>10172</v>
      </c>
      <c r="J202" s="10" t="s">
        <v>10173</v>
      </c>
      <c r="K202" s="10" t="s">
        <v>10174</v>
      </c>
      <c r="L202" s="15" t="s">
        <v>9967</v>
      </c>
      <c r="M202" s="15" t="s">
        <v>8464</v>
      </c>
      <c r="N202" s="9">
        <v>90025</v>
      </c>
      <c r="O202" s="9" t="s">
        <v>9380</v>
      </c>
      <c r="P202" s="10" t="s">
        <v>25</v>
      </c>
      <c r="Q202" s="91" t="s">
        <v>10175</v>
      </c>
      <c r="R202" s="9" t="s">
        <v>9969</v>
      </c>
      <c r="S202"/>
    </row>
    <row r="203" spans="1:19" ht="15" customHeight="1" x14ac:dyDescent="0.25">
      <c r="A203" s="13">
        <v>1202</v>
      </c>
      <c r="B203" s="14" t="s">
        <v>10176</v>
      </c>
      <c r="C203" s="9" t="s">
        <v>90</v>
      </c>
      <c r="D203" s="10" t="s">
        <v>10177</v>
      </c>
      <c r="E203" s="10" t="s">
        <v>10178</v>
      </c>
      <c r="F203" s="10" t="s">
        <v>10179</v>
      </c>
      <c r="G203" s="10" t="s">
        <v>10180</v>
      </c>
      <c r="H203" s="18">
        <v>8681266626</v>
      </c>
      <c r="I203" s="10" t="s">
        <v>10181</v>
      </c>
      <c r="J203" s="10" t="s">
        <v>10182</v>
      </c>
      <c r="K203" s="10" t="s">
        <v>10183</v>
      </c>
      <c r="L203" s="15" t="s">
        <v>9967</v>
      </c>
      <c r="M203" s="15" t="s">
        <v>8464</v>
      </c>
      <c r="N203" s="9">
        <v>90025</v>
      </c>
      <c r="O203" s="9" t="s">
        <v>9380</v>
      </c>
      <c r="P203" s="10" t="s">
        <v>25</v>
      </c>
      <c r="Q203" s="91" t="s">
        <v>10184</v>
      </c>
      <c r="R203" s="9" t="s">
        <v>9969</v>
      </c>
      <c r="S203"/>
    </row>
    <row r="204" spans="1:19" ht="15.75" customHeight="1" x14ac:dyDescent="0.25">
      <c r="A204" s="13">
        <v>1203</v>
      </c>
      <c r="B204" s="14" t="s">
        <v>10185</v>
      </c>
      <c r="C204" s="9" t="s">
        <v>90</v>
      </c>
      <c r="D204" s="10" t="s">
        <v>10186</v>
      </c>
      <c r="E204" s="10" t="s">
        <v>10187</v>
      </c>
      <c r="F204" s="10" t="s">
        <v>10188</v>
      </c>
      <c r="G204" s="10" t="s">
        <v>94</v>
      </c>
      <c r="H204" s="18">
        <v>8681560849</v>
      </c>
      <c r="I204" s="10" t="s">
        <v>10189</v>
      </c>
      <c r="J204" s="10" t="s">
        <v>10190</v>
      </c>
      <c r="K204" s="10" t="s">
        <v>10191</v>
      </c>
      <c r="L204" s="15" t="s">
        <v>9967</v>
      </c>
      <c r="M204" s="15" t="s">
        <v>8464</v>
      </c>
      <c r="N204" s="9">
        <v>90025</v>
      </c>
      <c r="O204" s="9" t="s">
        <v>9380</v>
      </c>
      <c r="P204" s="10" t="s">
        <v>25</v>
      </c>
      <c r="Q204" s="91" t="s">
        <v>10192</v>
      </c>
      <c r="R204" s="9" t="s">
        <v>9969</v>
      </c>
      <c r="S204"/>
    </row>
    <row r="205" spans="1:19" ht="15.75" customHeight="1" x14ac:dyDescent="0.25">
      <c r="A205" s="13">
        <v>1204</v>
      </c>
      <c r="B205" s="14" t="s">
        <v>10193</v>
      </c>
      <c r="C205" s="9" t="s">
        <v>90</v>
      </c>
      <c r="D205" s="10" t="s">
        <v>10194</v>
      </c>
      <c r="E205" s="10" t="s">
        <v>10195</v>
      </c>
      <c r="F205" s="10" t="s">
        <v>10196</v>
      </c>
      <c r="G205" s="10" t="s">
        <v>156</v>
      </c>
      <c r="H205" s="18">
        <v>8688214606</v>
      </c>
      <c r="I205" s="10" t="s">
        <v>10197</v>
      </c>
      <c r="J205" s="10" t="s">
        <v>10198</v>
      </c>
      <c r="K205" s="10" t="s">
        <v>10199</v>
      </c>
      <c r="L205" s="15" t="s">
        <v>9967</v>
      </c>
      <c r="M205" s="15" t="s">
        <v>8464</v>
      </c>
      <c r="N205" s="9">
        <v>90025</v>
      </c>
      <c r="O205" s="9" t="s">
        <v>9380</v>
      </c>
      <c r="P205" s="10" t="s">
        <v>25</v>
      </c>
      <c r="Q205" s="91" t="s">
        <v>10200</v>
      </c>
      <c r="R205" s="9" t="s">
        <v>9969</v>
      </c>
      <c r="S205"/>
    </row>
    <row r="206" spans="1:19" ht="15.75" customHeight="1" x14ac:dyDescent="0.25">
      <c r="A206" s="13">
        <v>1205</v>
      </c>
      <c r="B206" s="14" t="s">
        <v>10201</v>
      </c>
      <c r="C206" s="9" t="s">
        <v>90</v>
      </c>
      <c r="D206" s="10" t="s">
        <v>10202</v>
      </c>
      <c r="E206" s="10" t="s">
        <v>10203</v>
      </c>
      <c r="F206" s="10" t="s">
        <v>10204</v>
      </c>
      <c r="G206" s="10" t="s">
        <v>10205</v>
      </c>
      <c r="H206" s="18">
        <v>8682073048</v>
      </c>
      <c r="I206" s="10" t="s">
        <v>10206</v>
      </c>
      <c r="J206" s="10" t="s">
        <v>10207</v>
      </c>
      <c r="K206" s="10" t="s">
        <v>10208</v>
      </c>
      <c r="L206" s="15" t="s">
        <v>9967</v>
      </c>
      <c r="M206" s="15" t="s">
        <v>8464</v>
      </c>
      <c r="N206" s="9">
        <v>90025</v>
      </c>
      <c r="O206" s="9" t="s">
        <v>9380</v>
      </c>
      <c r="P206" s="10" t="s">
        <v>25</v>
      </c>
      <c r="Q206" s="91" t="s">
        <v>10209</v>
      </c>
      <c r="R206" s="9" t="s">
        <v>9969</v>
      </c>
      <c r="S206"/>
    </row>
    <row r="207" spans="1:19" ht="15.75" customHeight="1" x14ac:dyDescent="0.25">
      <c r="A207" s="44">
        <v>1206</v>
      </c>
      <c r="B207" s="45" t="s">
        <v>10210</v>
      </c>
      <c r="C207" s="51" t="s">
        <v>90</v>
      </c>
      <c r="D207" s="47" t="s">
        <v>10211</v>
      </c>
      <c r="E207" s="47" t="s">
        <v>10212</v>
      </c>
      <c r="F207" s="47" t="s">
        <v>10213</v>
      </c>
      <c r="G207" s="47" t="s">
        <v>6945</v>
      </c>
      <c r="H207" s="52">
        <v>8683097131</v>
      </c>
      <c r="I207" s="47" t="s">
        <v>10214</v>
      </c>
      <c r="J207" s="47" t="s">
        <v>10215</v>
      </c>
      <c r="K207" s="47" t="s">
        <v>10216</v>
      </c>
      <c r="L207" s="46" t="s">
        <v>6732</v>
      </c>
      <c r="M207" s="15" t="s">
        <v>8464</v>
      </c>
      <c r="N207" s="9">
        <v>90025</v>
      </c>
      <c r="O207" s="9" t="s">
        <v>8465</v>
      </c>
      <c r="P207" s="10" t="s">
        <v>25</v>
      </c>
      <c r="Q207" s="91" t="s">
        <v>10217</v>
      </c>
      <c r="S207"/>
    </row>
    <row r="208" spans="1:19" ht="15.75" customHeight="1" x14ac:dyDescent="0.25">
      <c r="A208" s="13">
        <v>1207</v>
      </c>
      <c r="B208" s="14" t="s">
        <v>10218</v>
      </c>
      <c r="C208" s="9" t="s">
        <v>90</v>
      </c>
      <c r="D208" s="10" t="s">
        <v>10219</v>
      </c>
      <c r="E208" s="10" t="s">
        <v>10220</v>
      </c>
      <c r="F208" s="10" t="s">
        <v>10221</v>
      </c>
      <c r="G208" s="10" t="s">
        <v>2087</v>
      </c>
      <c r="H208" s="18">
        <v>8681152534</v>
      </c>
      <c r="I208" s="10" t="s">
        <v>10222</v>
      </c>
      <c r="J208" s="10" t="s">
        <v>10223</v>
      </c>
      <c r="K208" s="10" t="s">
        <v>10224</v>
      </c>
      <c r="L208" s="15" t="s">
        <v>9967</v>
      </c>
      <c r="M208" s="15" t="s">
        <v>8464</v>
      </c>
      <c r="N208" s="9">
        <v>90025</v>
      </c>
      <c r="O208" s="9" t="s">
        <v>9380</v>
      </c>
      <c r="P208" s="10" t="s">
        <v>25</v>
      </c>
      <c r="Q208" s="91" t="s">
        <v>10225</v>
      </c>
      <c r="R208" s="112" t="s">
        <v>9969</v>
      </c>
      <c r="S208"/>
    </row>
    <row r="209" spans="1:19" ht="15.75" customHeight="1" x14ac:dyDescent="0.25">
      <c r="A209" s="13">
        <v>1208</v>
      </c>
      <c r="B209" s="14" t="s">
        <v>10226</v>
      </c>
      <c r="C209" s="9" t="s">
        <v>90</v>
      </c>
      <c r="D209" s="10" t="s">
        <v>10227</v>
      </c>
      <c r="E209" s="10" t="s">
        <v>10228</v>
      </c>
      <c r="F209" s="10" t="s">
        <v>10229</v>
      </c>
      <c r="G209" s="10" t="s">
        <v>454</v>
      </c>
      <c r="H209" s="18">
        <v>8683667425</v>
      </c>
      <c r="I209" s="10" t="s">
        <v>10230</v>
      </c>
      <c r="J209" s="10" t="s">
        <v>10231</v>
      </c>
      <c r="K209" s="10" t="s">
        <v>10232</v>
      </c>
      <c r="L209" s="15" t="s">
        <v>9379</v>
      </c>
      <c r="M209" s="15" t="s">
        <v>8464</v>
      </c>
      <c r="N209" s="9">
        <v>90025</v>
      </c>
      <c r="O209" s="9" t="s">
        <v>9380</v>
      </c>
      <c r="P209" s="10" t="s">
        <v>25</v>
      </c>
      <c r="Q209" s="91" t="s">
        <v>10233</v>
      </c>
      <c r="R209" s="9" t="s">
        <v>10029</v>
      </c>
      <c r="S209"/>
    </row>
    <row r="210" spans="1:19" ht="15.75" customHeight="1" x14ac:dyDescent="0.25">
      <c r="A210" s="13">
        <v>1209</v>
      </c>
      <c r="B210" s="14" t="s">
        <v>10234</v>
      </c>
      <c r="C210" s="9" t="s">
        <v>90</v>
      </c>
      <c r="D210" s="10" t="s">
        <v>10235</v>
      </c>
      <c r="E210" s="10" t="s">
        <v>10236</v>
      </c>
      <c r="F210" s="10" t="s">
        <v>10221</v>
      </c>
      <c r="G210" s="10" t="s">
        <v>2087</v>
      </c>
      <c r="H210" s="18">
        <v>8683655431</v>
      </c>
      <c r="I210" s="10" t="s">
        <v>10237</v>
      </c>
      <c r="J210" s="10" t="s">
        <v>10238</v>
      </c>
      <c r="K210" s="10" t="s">
        <v>10239</v>
      </c>
      <c r="L210" s="15" t="s">
        <v>9967</v>
      </c>
      <c r="M210" s="15" t="s">
        <v>8464</v>
      </c>
      <c r="N210" s="9">
        <v>90025</v>
      </c>
      <c r="O210" s="9" t="s">
        <v>9380</v>
      </c>
      <c r="P210" s="10" t="s">
        <v>25</v>
      </c>
      <c r="Q210" s="91" t="s">
        <v>10240</v>
      </c>
      <c r="R210" s="114" t="s">
        <v>9969</v>
      </c>
      <c r="S210"/>
    </row>
    <row r="211" spans="1:19" ht="15.75" customHeight="1" x14ac:dyDescent="0.25">
      <c r="A211" s="13">
        <v>1210</v>
      </c>
      <c r="B211" s="14" t="s">
        <v>10241</v>
      </c>
      <c r="C211" s="9" t="s">
        <v>90</v>
      </c>
      <c r="D211" s="10" t="s">
        <v>10242</v>
      </c>
      <c r="E211" s="10" t="s">
        <v>10243</v>
      </c>
      <c r="F211" s="10" t="s">
        <v>10244</v>
      </c>
      <c r="G211" s="10" t="s">
        <v>10245</v>
      </c>
      <c r="H211" s="18">
        <v>8683077896</v>
      </c>
      <c r="I211" s="10" t="s">
        <v>10246</v>
      </c>
      <c r="J211" s="10" t="s">
        <v>10247</v>
      </c>
      <c r="K211" s="10" t="s">
        <v>10248</v>
      </c>
      <c r="L211" s="15" t="s">
        <v>9967</v>
      </c>
      <c r="M211" s="15" t="s">
        <v>8464</v>
      </c>
      <c r="N211" s="9">
        <v>90025</v>
      </c>
      <c r="O211" s="9" t="s">
        <v>9380</v>
      </c>
      <c r="P211" s="10" t="s">
        <v>25</v>
      </c>
      <c r="Q211" s="91" t="s">
        <v>10249</v>
      </c>
      <c r="R211" s="9" t="s">
        <v>9969</v>
      </c>
      <c r="S211"/>
    </row>
    <row r="212" spans="1:19" ht="15.75" customHeight="1" x14ac:dyDescent="0.25">
      <c r="A212" s="13">
        <v>1211</v>
      </c>
      <c r="B212" s="14" t="s">
        <v>10250</v>
      </c>
      <c r="C212" s="9" t="s">
        <v>90</v>
      </c>
      <c r="D212" s="10" t="s">
        <v>10251</v>
      </c>
      <c r="E212" s="10" t="s">
        <v>10252</v>
      </c>
      <c r="F212" s="10" t="s">
        <v>10253</v>
      </c>
      <c r="G212" s="10" t="s">
        <v>987</v>
      </c>
      <c r="H212" s="18">
        <v>8688382646</v>
      </c>
      <c r="I212" s="10" t="s">
        <v>10254</v>
      </c>
      <c r="J212" s="10" t="s">
        <v>10255</v>
      </c>
      <c r="K212" s="10" t="s">
        <v>10256</v>
      </c>
      <c r="L212" s="15" t="s">
        <v>9967</v>
      </c>
      <c r="M212" s="15" t="s">
        <v>8464</v>
      </c>
      <c r="N212" s="9">
        <v>90025</v>
      </c>
      <c r="O212" s="9" t="s">
        <v>9380</v>
      </c>
      <c r="P212" s="10" t="s">
        <v>25</v>
      </c>
      <c r="Q212" s="91" t="s">
        <v>10257</v>
      </c>
      <c r="R212" s="112" t="s">
        <v>9969</v>
      </c>
      <c r="S212"/>
    </row>
    <row r="213" spans="1:19" ht="15.75" customHeight="1" x14ac:dyDescent="0.25">
      <c r="A213" s="13">
        <v>1212</v>
      </c>
      <c r="B213" s="14" t="s">
        <v>10258</v>
      </c>
      <c r="C213" s="9" t="s">
        <v>90</v>
      </c>
      <c r="D213" s="10" t="s">
        <v>10259</v>
      </c>
      <c r="E213" s="10" t="s">
        <v>10260</v>
      </c>
      <c r="F213" s="10" t="s">
        <v>10261</v>
      </c>
      <c r="G213" s="10" t="s">
        <v>10262</v>
      </c>
      <c r="H213" s="18">
        <v>8682111768</v>
      </c>
      <c r="I213" s="10" t="s">
        <v>10263</v>
      </c>
      <c r="J213" s="10" t="s">
        <v>10264</v>
      </c>
      <c r="K213" s="10" t="s">
        <v>10265</v>
      </c>
      <c r="L213" s="15" t="s">
        <v>9379</v>
      </c>
      <c r="M213" s="15" t="s">
        <v>8464</v>
      </c>
      <c r="N213" s="9">
        <v>90025</v>
      </c>
      <c r="O213" s="9" t="s">
        <v>9380</v>
      </c>
      <c r="P213" s="10" t="s">
        <v>25</v>
      </c>
      <c r="Q213" s="91" t="s">
        <v>10266</v>
      </c>
      <c r="R213" s="9" t="s">
        <v>10029</v>
      </c>
      <c r="S213"/>
    </row>
    <row r="214" spans="1:19" ht="15.75" customHeight="1" x14ac:dyDescent="0.25">
      <c r="A214" s="13">
        <v>1213</v>
      </c>
      <c r="B214" s="14" t="s">
        <v>10267</v>
      </c>
      <c r="C214" s="9" t="s">
        <v>90</v>
      </c>
      <c r="D214" s="10" t="s">
        <v>10268</v>
      </c>
      <c r="E214" s="10" t="s">
        <v>10269</v>
      </c>
      <c r="F214" s="10" t="s">
        <v>10270</v>
      </c>
      <c r="G214" s="10" t="s">
        <v>232</v>
      </c>
      <c r="H214" s="18">
        <v>8681751659</v>
      </c>
      <c r="I214" s="10" t="s">
        <v>10271</v>
      </c>
      <c r="J214" s="10" t="s">
        <v>10272</v>
      </c>
      <c r="K214" s="10" t="s">
        <v>10273</v>
      </c>
      <c r="L214" s="15" t="s">
        <v>9967</v>
      </c>
      <c r="M214" s="15" t="s">
        <v>8464</v>
      </c>
      <c r="N214" s="9">
        <v>90025</v>
      </c>
      <c r="O214" s="9" t="s">
        <v>9380</v>
      </c>
      <c r="P214" s="10" t="s">
        <v>25</v>
      </c>
      <c r="Q214" s="91" t="s">
        <v>10274</v>
      </c>
      <c r="R214" s="113" t="s">
        <v>9969</v>
      </c>
      <c r="S214"/>
    </row>
    <row r="215" spans="1:19" ht="15.75" customHeight="1" x14ac:dyDescent="0.25">
      <c r="A215" s="13">
        <v>1214</v>
      </c>
      <c r="B215" s="14" t="s">
        <v>10275</v>
      </c>
      <c r="C215" s="9" t="s">
        <v>90</v>
      </c>
      <c r="D215" s="10" t="s">
        <v>10276</v>
      </c>
      <c r="E215" s="10" t="s">
        <v>10277</v>
      </c>
      <c r="F215" s="10" t="s">
        <v>10278</v>
      </c>
      <c r="G215" s="10" t="s">
        <v>601</v>
      </c>
      <c r="H215" s="18">
        <v>8687962002</v>
      </c>
      <c r="I215" s="10" t="s">
        <v>10279</v>
      </c>
      <c r="J215" s="10" t="s">
        <v>10280</v>
      </c>
      <c r="K215" s="10" t="s">
        <v>10281</v>
      </c>
      <c r="L215" s="15" t="s">
        <v>9379</v>
      </c>
      <c r="M215" s="15" t="s">
        <v>8464</v>
      </c>
      <c r="N215" s="9">
        <v>90025</v>
      </c>
      <c r="O215" s="9" t="s">
        <v>9380</v>
      </c>
      <c r="P215" s="10" t="s">
        <v>25</v>
      </c>
      <c r="Q215" s="91" t="s">
        <v>10282</v>
      </c>
      <c r="R215" s="9" t="s">
        <v>10029</v>
      </c>
      <c r="S215"/>
    </row>
    <row r="216" spans="1:19" ht="15.75" customHeight="1" x14ac:dyDescent="0.25">
      <c r="A216" s="13">
        <v>1215</v>
      </c>
      <c r="B216" s="14" t="s">
        <v>10283</v>
      </c>
      <c r="C216" s="9" t="s">
        <v>90</v>
      </c>
      <c r="D216" s="10" t="s">
        <v>10284</v>
      </c>
      <c r="E216" s="10" t="s">
        <v>10285</v>
      </c>
      <c r="F216" s="10" t="s">
        <v>10286</v>
      </c>
      <c r="G216" s="10" t="s">
        <v>4778</v>
      </c>
      <c r="H216" s="18">
        <v>8682651468</v>
      </c>
      <c r="I216" s="10" t="s">
        <v>10287</v>
      </c>
      <c r="J216" s="10" t="s">
        <v>10288</v>
      </c>
      <c r="K216" s="10" t="s">
        <v>10289</v>
      </c>
      <c r="L216" s="15" t="s">
        <v>9967</v>
      </c>
      <c r="M216" s="15" t="s">
        <v>8464</v>
      </c>
      <c r="N216" s="9">
        <v>90025</v>
      </c>
      <c r="O216" s="9" t="s">
        <v>9380</v>
      </c>
      <c r="P216" s="10" t="s">
        <v>25</v>
      </c>
      <c r="Q216" s="91" t="s">
        <v>10290</v>
      </c>
      <c r="R216" s="114" t="s">
        <v>9969</v>
      </c>
      <c r="S216"/>
    </row>
    <row r="217" spans="1:19" ht="15.75" customHeight="1" x14ac:dyDescent="0.25">
      <c r="A217" s="13">
        <v>1216</v>
      </c>
      <c r="B217" s="14" t="s">
        <v>10291</v>
      </c>
      <c r="C217" s="9" t="s">
        <v>90</v>
      </c>
      <c r="D217" s="10" t="s">
        <v>10292</v>
      </c>
      <c r="E217" s="10" t="s">
        <v>10293</v>
      </c>
      <c r="F217" s="10" t="s">
        <v>10294</v>
      </c>
      <c r="G217" s="10" t="s">
        <v>10147</v>
      </c>
      <c r="H217" s="18">
        <v>8683616054</v>
      </c>
      <c r="I217" s="10" t="s">
        <v>10295</v>
      </c>
      <c r="J217" s="10" t="s">
        <v>10296</v>
      </c>
      <c r="K217" s="10" t="s">
        <v>10297</v>
      </c>
      <c r="L217" s="15" t="s">
        <v>9967</v>
      </c>
      <c r="M217" s="15" t="s">
        <v>8464</v>
      </c>
      <c r="N217" s="9">
        <v>90025</v>
      </c>
      <c r="O217" s="9" t="s">
        <v>9380</v>
      </c>
      <c r="P217" s="10" t="s">
        <v>25</v>
      </c>
      <c r="Q217" s="91" t="s">
        <v>10298</v>
      </c>
      <c r="R217" s="9" t="s">
        <v>9969</v>
      </c>
      <c r="S217"/>
    </row>
    <row r="218" spans="1:19" ht="15.75" customHeight="1" x14ac:dyDescent="0.25">
      <c r="A218" s="13">
        <v>1217</v>
      </c>
      <c r="B218" s="14" t="s">
        <v>10299</v>
      </c>
      <c r="C218" s="9" t="s">
        <v>90</v>
      </c>
      <c r="D218" s="10" t="s">
        <v>10300</v>
      </c>
      <c r="E218" s="10" t="s">
        <v>10301</v>
      </c>
      <c r="F218" s="10" t="s">
        <v>10302</v>
      </c>
      <c r="G218" s="10" t="s">
        <v>10205</v>
      </c>
      <c r="H218" s="18">
        <v>8681535964</v>
      </c>
      <c r="I218" s="10" t="s">
        <v>10303</v>
      </c>
      <c r="J218" s="10" t="s">
        <v>10304</v>
      </c>
      <c r="K218" s="10" t="s">
        <v>10305</v>
      </c>
      <c r="L218" s="15" t="s">
        <v>9967</v>
      </c>
      <c r="M218" s="15" t="s">
        <v>8464</v>
      </c>
      <c r="N218" s="9">
        <v>90025</v>
      </c>
      <c r="O218" s="9" t="s">
        <v>9380</v>
      </c>
      <c r="P218" s="10" t="s">
        <v>25</v>
      </c>
      <c r="Q218" s="91" t="s">
        <v>10306</v>
      </c>
      <c r="R218" s="112" t="s">
        <v>9969</v>
      </c>
      <c r="S218"/>
    </row>
    <row r="219" spans="1:19" ht="15.75" customHeight="1" x14ac:dyDescent="0.25">
      <c r="A219" s="13">
        <v>1218</v>
      </c>
      <c r="B219" s="14" t="s">
        <v>10307</v>
      </c>
      <c r="C219" s="9" t="s">
        <v>90</v>
      </c>
      <c r="D219" s="10" t="s">
        <v>10308</v>
      </c>
      <c r="E219" s="10" t="s">
        <v>10309</v>
      </c>
      <c r="F219" s="10" t="s">
        <v>10310</v>
      </c>
      <c r="G219" s="10" t="s">
        <v>10311</v>
      </c>
      <c r="H219" s="18">
        <v>8688302160</v>
      </c>
      <c r="I219" s="10" t="s">
        <v>10312</v>
      </c>
      <c r="J219" s="10" t="s">
        <v>10313</v>
      </c>
      <c r="K219" s="10" t="s">
        <v>10314</v>
      </c>
      <c r="L219" s="15" t="s">
        <v>9379</v>
      </c>
      <c r="M219" s="15" t="s">
        <v>8464</v>
      </c>
      <c r="N219" s="9">
        <v>90025</v>
      </c>
      <c r="O219" s="9" t="s">
        <v>9380</v>
      </c>
      <c r="P219" s="10" t="s">
        <v>25</v>
      </c>
      <c r="Q219" s="91" t="s">
        <v>10315</v>
      </c>
      <c r="R219" s="9" t="s">
        <v>10029</v>
      </c>
      <c r="S219"/>
    </row>
    <row r="220" spans="1:19" s="22" customFormat="1" ht="15.75" customHeight="1" x14ac:dyDescent="0.25">
      <c r="A220" s="13">
        <v>1219</v>
      </c>
      <c r="B220" s="54" t="s">
        <v>10316</v>
      </c>
      <c r="C220" s="19" t="s">
        <v>90</v>
      </c>
      <c r="D220" s="20" t="s">
        <v>10317</v>
      </c>
      <c r="E220" s="20" t="s">
        <v>10318</v>
      </c>
      <c r="F220" s="20" t="s">
        <v>10319</v>
      </c>
      <c r="G220" s="20" t="s">
        <v>267</v>
      </c>
      <c r="H220" s="21">
        <v>8683940972</v>
      </c>
      <c r="I220" s="20" t="s">
        <v>10320</v>
      </c>
      <c r="J220" s="20" t="s">
        <v>10321</v>
      </c>
      <c r="K220" s="20" t="s">
        <v>10322</v>
      </c>
      <c r="L220" s="25" t="s">
        <v>9379</v>
      </c>
      <c r="M220" s="15" t="s">
        <v>8464</v>
      </c>
      <c r="N220" s="9">
        <v>90025</v>
      </c>
      <c r="O220" s="9" t="s">
        <v>9380</v>
      </c>
      <c r="P220" s="10" t="s">
        <v>25</v>
      </c>
      <c r="Q220" s="91" t="s">
        <v>10323</v>
      </c>
      <c r="R220" s="9" t="s">
        <v>10029</v>
      </c>
    </row>
    <row r="221" spans="1:19" ht="15.75" customHeight="1" x14ac:dyDescent="0.25">
      <c r="A221" s="13">
        <v>1220</v>
      </c>
      <c r="B221" s="14" t="s">
        <v>10324</v>
      </c>
      <c r="C221" s="9" t="s">
        <v>90</v>
      </c>
      <c r="D221" s="10" t="s">
        <v>10325</v>
      </c>
      <c r="E221" s="10" t="s">
        <v>10326</v>
      </c>
      <c r="F221" s="10" t="s">
        <v>10327</v>
      </c>
      <c r="G221" s="10" t="s">
        <v>10328</v>
      </c>
      <c r="H221" s="18">
        <v>8683922930</v>
      </c>
      <c r="I221" s="10" t="s">
        <v>10329</v>
      </c>
      <c r="J221" s="10" t="s">
        <v>10330</v>
      </c>
      <c r="K221" s="10" t="s">
        <v>10331</v>
      </c>
      <c r="L221" s="15" t="s">
        <v>9379</v>
      </c>
      <c r="M221" s="15" t="s">
        <v>8464</v>
      </c>
      <c r="N221" s="9">
        <v>90025</v>
      </c>
      <c r="O221" s="9" t="s">
        <v>9380</v>
      </c>
      <c r="P221" s="10" t="s">
        <v>25</v>
      </c>
      <c r="Q221" s="91" t="s">
        <v>10332</v>
      </c>
      <c r="R221" s="9" t="s">
        <v>10029</v>
      </c>
      <c r="S221"/>
    </row>
    <row r="222" spans="1:19" ht="15.75" customHeight="1" x14ac:dyDescent="0.25">
      <c r="A222" s="13">
        <v>1221</v>
      </c>
      <c r="B222" s="14" t="s">
        <v>10333</v>
      </c>
      <c r="C222" s="9" t="s">
        <v>90</v>
      </c>
      <c r="D222" s="10" t="s">
        <v>10334</v>
      </c>
      <c r="E222" s="10" t="s">
        <v>10335</v>
      </c>
      <c r="F222" s="10" t="s">
        <v>10336</v>
      </c>
      <c r="G222" s="10" t="s">
        <v>41</v>
      </c>
      <c r="H222" s="18">
        <v>8682613278</v>
      </c>
      <c r="I222" s="10" t="s">
        <v>10337</v>
      </c>
      <c r="J222" s="10" t="s">
        <v>10338</v>
      </c>
      <c r="K222" s="10" t="s">
        <v>10339</v>
      </c>
      <c r="L222" s="15" t="s">
        <v>9967</v>
      </c>
      <c r="M222" s="15" t="s">
        <v>8464</v>
      </c>
      <c r="N222" s="9">
        <v>90025</v>
      </c>
      <c r="O222" s="9" t="s">
        <v>9380</v>
      </c>
      <c r="P222" s="10" t="s">
        <v>25</v>
      </c>
      <c r="Q222" s="91" t="s">
        <v>10340</v>
      </c>
      <c r="R222" s="114" t="s">
        <v>9969</v>
      </c>
      <c r="S222"/>
    </row>
    <row r="223" spans="1:19" ht="15.75" customHeight="1" x14ac:dyDescent="0.25">
      <c r="A223" s="13">
        <v>1222</v>
      </c>
      <c r="B223" s="14" t="s">
        <v>10341</v>
      </c>
      <c r="C223" s="9" t="s">
        <v>90</v>
      </c>
      <c r="D223" s="10" t="s">
        <v>10342</v>
      </c>
      <c r="E223" s="10" t="s">
        <v>10343</v>
      </c>
      <c r="F223" s="10" t="s">
        <v>10344</v>
      </c>
      <c r="G223" s="10" t="s">
        <v>10345</v>
      </c>
      <c r="H223" s="18">
        <v>8681298800</v>
      </c>
      <c r="I223" s="10" t="s">
        <v>10346</v>
      </c>
      <c r="J223" s="10" t="s">
        <v>10347</v>
      </c>
      <c r="K223" s="10" t="s">
        <v>10348</v>
      </c>
      <c r="L223" s="15" t="s">
        <v>9967</v>
      </c>
      <c r="M223" s="15" t="s">
        <v>8464</v>
      </c>
      <c r="N223" s="9">
        <v>90025</v>
      </c>
      <c r="O223" s="9" t="s">
        <v>9380</v>
      </c>
      <c r="P223" s="10" t="s">
        <v>25</v>
      </c>
      <c r="Q223" s="91" t="s">
        <v>10349</v>
      </c>
      <c r="R223" s="9" t="s">
        <v>9969</v>
      </c>
      <c r="S223"/>
    </row>
    <row r="224" spans="1:19" ht="15.75" customHeight="1" x14ac:dyDescent="0.25">
      <c r="A224" s="44">
        <v>1223</v>
      </c>
      <c r="B224" s="45" t="s">
        <v>10350</v>
      </c>
      <c r="C224" s="51" t="s">
        <v>90</v>
      </c>
      <c r="D224" s="47" t="s">
        <v>10351</v>
      </c>
      <c r="E224" s="47" t="s">
        <v>10352</v>
      </c>
      <c r="F224" s="47" t="s">
        <v>10353</v>
      </c>
      <c r="G224" s="47" t="s">
        <v>996</v>
      </c>
      <c r="H224" s="52">
        <v>8683057839</v>
      </c>
      <c r="I224" s="47" t="s">
        <v>10354</v>
      </c>
      <c r="J224" s="47" t="s">
        <v>10355</v>
      </c>
      <c r="K224" s="47" t="s">
        <v>10356</v>
      </c>
      <c r="L224" s="46" t="s">
        <v>9967</v>
      </c>
      <c r="M224" s="15" t="s">
        <v>8464</v>
      </c>
      <c r="N224" s="9">
        <v>90025</v>
      </c>
      <c r="O224" s="9" t="s">
        <v>9380</v>
      </c>
      <c r="P224" s="10" t="s">
        <v>25</v>
      </c>
      <c r="Q224" s="91" t="s">
        <v>10357</v>
      </c>
      <c r="R224" s="112" t="s">
        <v>9969</v>
      </c>
      <c r="S224"/>
    </row>
    <row r="225" spans="1:19" ht="15.75" customHeight="1" x14ac:dyDescent="0.25">
      <c r="A225" s="13">
        <v>1224</v>
      </c>
      <c r="B225" s="14" t="s">
        <v>10358</v>
      </c>
      <c r="C225" s="9" t="s">
        <v>90</v>
      </c>
      <c r="D225" s="10" t="s">
        <v>10359</v>
      </c>
      <c r="E225" s="10" t="s">
        <v>10360</v>
      </c>
      <c r="F225" s="10" t="s">
        <v>10361</v>
      </c>
      <c r="G225" s="10" t="s">
        <v>94</v>
      </c>
      <c r="H225" s="18">
        <v>8681299289</v>
      </c>
      <c r="I225" s="10" t="s">
        <v>10362</v>
      </c>
      <c r="J225" s="10" t="s">
        <v>10363</v>
      </c>
      <c r="K225" s="10" t="s">
        <v>10364</v>
      </c>
      <c r="L225" s="15" t="s">
        <v>9379</v>
      </c>
      <c r="M225" s="15" t="s">
        <v>8464</v>
      </c>
      <c r="N225" s="9">
        <v>90025</v>
      </c>
      <c r="O225" s="9" t="s">
        <v>9380</v>
      </c>
      <c r="P225" s="10" t="s">
        <v>25</v>
      </c>
      <c r="Q225" s="91" t="s">
        <v>10365</v>
      </c>
      <c r="R225" s="9" t="s">
        <v>10029</v>
      </c>
      <c r="S225"/>
    </row>
    <row r="226" spans="1:19" ht="15.75" customHeight="1" x14ac:dyDescent="0.25">
      <c r="A226" s="13">
        <v>1225</v>
      </c>
      <c r="B226" s="14" t="s">
        <v>10366</v>
      </c>
      <c r="C226" s="9" t="s">
        <v>90</v>
      </c>
      <c r="D226" s="10" t="s">
        <v>10367</v>
      </c>
      <c r="E226" s="10" t="s">
        <v>10368</v>
      </c>
      <c r="F226" s="10" t="s">
        <v>10369</v>
      </c>
      <c r="G226" s="10" t="s">
        <v>511</v>
      </c>
      <c r="H226" s="18">
        <v>8681713104</v>
      </c>
      <c r="I226" s="10" t="s">
        <v>10370</v>
      </c>
      <c r="J226" s="10" t="s">
        <v>10371</v>
      </c>
      <c r="K226" s="10" t="s">
        <v>10372</v>
      </c>
      <c r="L226" s="15" t="s">
        <v>9967</v>
      </c>
      <c r="M226" s="15" t="s">
        <v>8464</v>
      </c>
      <c r="N226" s="9">
        <v>90025</v>
      </c>
      <c r="O226" s="9" t="s">
        <v>9380</v>
      </c>
      <c r="P226" s="10" t="s">
        <v>25</v>
      </c>
      <c r="Q226" s="91" t="s">
        <v>10373</v>
      </c>
      <c r="R226" s="113" t="s">
        <v>9969</v>
      </c>
      <c r="S226"/>
    </row>
    <row r="227" spans="1:19" ht="15.75" customHeight="1" x14ac:dyDescent="0.25">
      <c r="A227" s="13">
        <v>1226</v>
      </c>
      <c r="B227" s="14" t="s">
        <v>10374</v>
      </c>
      <c r="C227" s="9" t="s">
        <v>90</v>
      </c>
      <c r="D227" s="10" t="s">
        <v>10375</v>
      </c>
      <c r="E227" s="10" t="s">
        <v>10376</v>
      </c>
      <c r="F227" s="10" t="s">
        <v>10377</v>
      </c>
      <c r="G227" s="10" t="s">
        <v>84</v>
      </c>
      <c r="H227" s="18">
        <v>8682456494</v>
      </c>
      <c r="I227" s="10" t="s">
        <v>10378</v>
      </c>
      <c r="J227" s="10" t="s">
        <v>10379</v>
      </c>
      <c r="K227" s="10" t="s">
        <v>10380</v>
      </c>
      <c r="L227" s="15" t="s">
        <v>9379</v>
      </c>
      <c r="M227" s="15" t="s">
        <v>8464</v>
      </c>
      <c r="N227" s="9">
        <v>90025</v>
      </c>
      <c r="O227" s="9" t="s">
        <v>9380</v>
      </c>
      <c r="P227" s="10" t="s">
        <v>25</v>
      </c>
      <c r="Q227" s="91" t="s">
        <v>10381</v>
      </c>
      <c r="R227" s="9" t="s">
        <v>10029</v>
      </c>
      <c r="S227"/>
    </row>
    <row r="228" spans="1:19" ht="15.75" customHeight="1" x14ac:dyDescent="0.25">
      <c r="A228" s="13">
        <v>1227</v>
      </c>
      <c r="B228" s="14" t="s">
        <v>10382</v>
      </c>
      <c r="C228" s="9" t="s">
        <v>90</v>
      </c>
      <c r="D228" s="10" t="s">
        <v>10383</v>
      </c>
      <c r="E228" s="10" t="s">
        <v>10384</v>
      </c>
      <c r="F228" s="10" t="s">
        <v>10385</v>
      </c>
      <c r="G228" s="10" t="s">
        <v>10386</v>
      </c>
      <c r="H228" s="18">
        <v>8683817397</v>
      </c>
      <c r="I228" s="10" t="s">
        <v>10387</v>
      </c>
      <c r="J228" s="10" t="s">
        <v>10388</v>
      </c>
      <c r="K228" s="10" t="s">
        <v>10389</v>
      </c>
      <c r="L228" s="15" t="s">
        <v>9379</v>
      </c>
      <c r="M228" s="15" t="s">
        <v>8464</v>
      </c>
      <c r="N228" s="9">
        <v>90025</v>
      </c>
      <c r="O228" s="9" t="s">
        <v>9380</v>
      </c>
      <c r="P228" s="10" t="s">
        <v>25</v>
      </c>
      <c r="Q228" s="91" t="s">
        <v>10390</v>
      </c>
      <c r="R228" s="9" t="s">
        <v>10029</v>
      </c>
      <c r="S228"/>
    </row>
    <row r="229" spans="1:19" ht="15.75" customHeight="1" x14ac:dyDescent="0.25">
      <c r="A229" s="13">
        <v>1228</v>
      </c>
      <c r="B229" s="14" t="s">
        <v>10391</v>
      </c>
      <c r="C229" s="9" t="s">
        <v>90</v>
      </c>
      <c r="D229" s="10" t="s">
        <v>10392</v>
      </c>
      <c r="E229" s="10" t="s">
        <v>10393</v>
      </c>
      <c r="F229" s="10" t="s">
        <v>10394</v>
      </c>
      <c r="G229" s="10" t="s">
        <v>267</v>
      </c>
      <c r="H229" s="18">
        <v>8683129525</v>
      </c>
      <c r="I229" s="10" t="s">
        <v>10395</v>
      </c>
      <c r="J229" s="10" t="s">
        <v>10396</v>
      </c>
      <c r="K229" s="10" t="s">
        <v>10397</v>
      </c>
      <c r="L229" s="15" t="s">
        <v>186</v>
      </c>
      <c r="M229" s="15" t="s">
        <v>8464</v>
      </c>
      <c r="N229" s="9">
        <v>90025</v>
      </c>
      <c r="O229" s="9" t="s">
        <v>8465</v>
      </c>
      <c r="P229" s="10" t="s">
        <v>25</v>
      </c>
      <c r="Q229" s="91" t="s">
        <v>10398</v>
      </c>
      <c r="S229"/>
    </row>
    <row r="230" spans="1:19" ht="15.75" customHeight="1" x14ac:dyDescent="0.25">
      <c r="A230" s="13">
        <v>1229</v>
      </c>
      <c r="B230" s="14" t="s">
        <v>10399</v>
      </c>
      <c r="C230" s="9" t="s">
        <v>90</v>
      </c>
      <c r="D230" s="10" t="s">
        <v>10400</v>
      </c>
      <c r="E230" s="10" t="s">
        <v>10401</v>
      </c>
      <c r="F230" s="10" t="s">
        <v>10402</v>
      </c>
      <c r="G230" s="10" t="s">
        <v>10386</v>
      </c>
      <c r="H230" s="16">
        <v>8688288538</v>
      </c>
      <c r="I230" s="10" t="s">
        <v>10403</v>
      </c>
      <c r="J230" s="10" t="s">
        <v>10404</v>
      </c>
      <c r="K230" s="10" t="s">
        <v>10405</v>
      </c>
      <c r="L230" s="15" t="s">
        <v>9967</v>
      </c>
      <c r="M230" s="15" t="s">
        <v>8464</v>
      </c>
      <c r="N230" s="9">
        <v>90025</v>
      </c>
      <c r="O230" s="9" t="s">
        <v>9380</v>
      </c>
      <c r="P230" s="10" t="s">
        <v>25</v>
      </c>
      <c r="Q230" s="91" t="s">
        <v>10406</v>
      </c>
      <c r="R230" s="9" t="s">
        <v>9969</v>
      </c>
      <c r="S230"/>
    </row>
    <row r="231" spans="1:19" ht="15.75" customHeight="1" x14ac:dyDescent="0.25">
      <c r="A231" s="13">
        <v>1230</v>
      </c>
      <c r="B231" s="14" t="s">
        <v>10407</v>
      </c>
      <c r="C231" s="9" t="s">
        <v>90</v>
      </c>
      <c r="D231" s="10" t="s">
        <v>10408</v>
      </c>
      <c r="E231" s="10" t="s">
        <v>10409</v>
      </c>
      <c r="F231" s="10" t="s">
        <v>10410</v>
      </c>
      <c r="G231" s="10" t="s">
        <v>1282</v>
      </c>
      <c r="H231" s="16" t="s">
        <v>10411</v>
      </c>
      <c r="I231" s="10" t="s">
        <v>10412</v>
      </c>
      <c r="J231" s="10" t="s">
        <v>10413</v>
      </c>
      <c r="K231" s="10" t="s">
        <v>10414</v>
      </c>
      <c r="L231" s="15" t="s">
        <v>9967</v>
      </c>
      <c r="M231" s="15" t="s">
        <v>8464</v>
      </c>
      <c r="N231" s="9">
        <v>90025</v>
      </c>
      <c r="O231" s="9" t="s">
        <v>9380</v>
      </c>
      <c r="P231" s="10" t="s">
        <v>25</v>
      </c>
      <c r="Q231" s="91" t="s">
        <v>10415</v>
      </c>
      <c r="S231"/>
    </row>
    <row r="232" spans="1:19" ht="15.75" customHeight="1" x14ac:dyDescent="0.25">
      <c r="A232" s="13">
        <v>1231</v>
      </c>
      <c r="B232" s="14" t="s">
        <v>10416</v>
      </c>
      <c r="C232" s="9" t="s">
        <v>15</v>
      </c>
      <c r="D232" s="10" t="s">
        <v>10417</v>
      </c>
      <c r="E232" s="10" t="s">
        <v>10418</v>
      </c>
      <c r="F232" s="10" t="s">
        <v>10419</v>
      </c>
      <c r="G232" s="10" t="s">
        <v>10311</v>
      </c>
      <c r="H232" s="18" t="s">
        <v>10420</v>
      </c>
      <c r="I232" s="10" t="s">
        <v>10421</v>
      </c>
      <c r="J232" s="10" t="s">
        <v>10422</v>
      </c>
      <c r="K232" s="10" t="s">
        <v>10423</v>
      </c>
      <c r="L232" s="15" t="s">
        <v>9967</v>
      </c>
      <c r="M232" s="15" t="s">
        <v>8464</v>
      </c>
      <c r="N232" s="9">
        <v>90025</v>
      </c>
      <c r="O232" s="9" t="s">
        <v>9380</v>
      </c>
      <c r="P232" s="10" t="s">
        <v>25</v>
      </c>
      <c r="Q232" s="91" t="s">
        <v>10424</v>
      </c>
      <c r="R232" s="112" t="s">
        <v>9969</v>
      </c>
      <c r="S232"/>
    </row>
    <row r="233" spans="1:19" s="22" customFormat="1" ht="15.75" customHeight="1" x14ac:dyDescent="0.25">
      <c r="A233" s="13">
        <v>1232</v>
      </c>
      <c r="B233" s="14" t="s">
        <v>10425</v>
      </c>
      <c r="C233" s="19" t="s">
        <v>90</v>
      </c>
      <c r="D233" s="20" t="s">
        <v>10426</v>
      </c>
      <c r="E233" s="20" t="s">
        <v>10427</v>
      </c>
      <c r="F233" s="20" t="s">
        <v>10428</v>
      </c>
      <c r="G233" s="20" t="s">
        <v>10429</v>
      </c>
      <c r="H233" s="35" t="s">
        <v>10430</v>
      </c>
      <c r="I233" s="20" t="s">
        <v>10431</v>
      </c>
      <c r="J233" s="20" t="s">
        <v>10432</v>
      </c>
      <c r="K233" s="20" t="s">
        <v>10433</v>
      </c>
      <c r="L233" s="15" t="s">
        <v>9379</v>
      </c>
      <c r="M233" s="15" t="s">
        <v>8464</v>
      </c>
      <c r="N233" s="9">
        <v>90025</v>
      </c>
      <c r="O233" s="9" t="s">
        <v>9380</v>
      </c>
      <c r="P233" s="10" t="s">
        <v>25</v>
      </c>
      <c r="Q233" s="91" t="s">
        <v>10434</v>
      </c>
      <c r="R233" s="9" t="s">
        <v>10029</v>
      </c>
    </row>
    <row r="234" spans="1:19" ht="15.75" customHeight="1" x14ac:dyDescent="0.25">
      <c r="A234" s="13">
        <v>1233</v>
      </c>
      <c r="B234" s="14" t="s">
        <v>10435</v>
      </c>
      <c r="C234" s="9" t="s">
        <v>90</v>
      </c>
      <c r="D234" s="10" t="s">
        <v>10436</v>
      </c>
      <c r="E234" s="10" t="s">
        <v>10437</v>
      </c>
      <c r="F234" s="10" t="s">
        <v>10438</v>
      </c>
      <c r="G234" s="10" t="s">
        <v>10065</v>
      </c>
      <c r="H234" s="18">
        <v>9932794055</v>
      </c>
      <c r="I234" s="10" t="s">
        <v>10439</v>
      </c>
      <c r="J234" s="10" t="s">
        <v>10440</v>
      </c>
      <c r="K234" s="10" t="s">
        <v>10441</v>
      </c>
      <c r="L234" s="15" t="s">
        <v>9379</v>
      </c>
      <c r="M234" s="15" t="s">
        <v>8464</v>
      </c>
      <c r="N234" s="9">
        <v>90025</v>
      </c>
      <c r="O234" s="9" t="s">
        <v>9380</v>
      </c>
      <c r="P234" s="10" t="s">
        <v>25</v>
      </c>
      <c r="Q234" s="91" t="s">
        <v>10442</v>
      </c>
      <c r="R234" s="9" t="s">
        <v>10029</v>
      </c>
      <c r="S234"/>
    </row>
    <row r="235" spans="1:19" ht="15.75" customHeight="1" x14ac:dyDescent="0.25">
      <c r="A235" s="13">
        <v>1234</v>
      </c>
      <c r="B235" s="14" t="s">
        <v>10443</v>
      </c>
      <c r="C235" s="9" t="s">
        <v>90</v>
      </c>
      <c r="D235" s="10" t="s">
        <v>10444</v>
      </c>
      <c r="E235" s="10" t="s">
        <v>10445</v>
      </c>
      <c r="F235" s="10" t="s">
        <v>10446</v>
      </c>
      <c r="G235" s="10" t="s">
        <v>66</v>
      </c>
      <c r="H235" s="18">
        <v>8682317317</v>
      </c>
      <c r="I235" s="10" t="s">
        <v>10447</v>
      </c>
      <c r="J235" s="10" t="s">
        <v>10448</v>
      </c>
      <c r="K235" s="10" t="s">
        <v>10449</v>
      </c>
      <c r="L235" s="15" t="s">
        <v>9967</v>
      </c>
      <c r="M235" s="15" t="s">
        <v>8464</v>
      </c>
      <c r="N235" s="9">
        <v>90025</v>
      </c>
      <c r="O235" s="9" t="s">
        <v>9380</v>
      </c>
      <c r="P235" s="10" t="s">
        <v>25</v>
      </c>
      <c r="Q235" s="91" t="s">
        <v>10450</v>
      </c>
      <c r="R235" s="114" t="s">
        <v>9969</v>
      </c>
      <c r="S235"/>
    </row>
    <row r="236" spans="1:19" ht="15.75" customHeight="1" x14ac:dyDescent="0.25">
      <c r="A236" s="13">
        <v>1235</v>
      </c>
      <c r="B236" s="14" t="s">
        <v>10451</v>
      </c>
      <c r="C236" s="9" t="s">
        <v>90</v>
      </c>
      <c r="D236" s="10" t="s">
        <v>10452</v>
      </c>
      <c r="E236" s="10" t="s">
        <v>10453</v>
      </c>
      <c r="F236" s="9" t="s">
        <v>10454</v>
      </c>
      <c r="G236" s="9" t="s">
        <v>10455</v>
      </c>
      <c r="H236" s="18">
        <v>8683656900</v>
      </c>
      <c r="I236" s="9" t="s">
        <v>10456</v>
      </c>
      <c r="J236" s="9" t="s">
        <v>10457</v>
      </c>
      <c r="K236" s="9" t="s">
        <v>10458</v>
      </c>
      <c r="L236" s="15" t="s">
        <v>10459</v>
      </c>
      <c r="M236" s="15" t="s">
        <v>8464</v>
      </c>
      <c r="N236" s="9">
        <v>90025</v>
      </c>
      <c r="O236" s="9" t="s">
        <v>9380</v>
      </c>
      <c r="P236" s="10" t="s">
        <v>25</v>
      </c>
      <c r="Q236" s="91" t="s">
        <v>10460</v>
      </c>
      <c r="S236"/>
    </row>
    <row r="237" spans="1:19" x14ac:dyDescent="0.25">
      <c r="A237" s="44">
        <v>1236</v>
      </c>
      <c r="B237" s="45" t="s">
        <v>10461</v>
      </c>
      <c r="C237" s="46" t="s">
        <v>300</v>
      </c>
      <c r="D237" s="46" t="s">
        <v>10462</v>
      </c>
      <c r="E237" s="115" t="s">
        <v>10463</v>
      </c>
      <c r="F237" s="46" t="s">
        <v>10464</v>
      </c>
      <c r="G237" s="46" t="s">
        <v>996</v>
      </c>
      <c r="H237" s="116" t="s">
        <v>10465</v>
      </c>
      <c r="I237" s="46" t="s">
        <v>10466</v>
      </c>
      <c r="J237" s="46" t="s">
        <v>10467</v>
      </c>
      <c r="K237" s="46" t="s">
        <v>10468</v>
      </c>
      <c r="L237" s="46" t="s">
        <v>9379</v>
      </c>
      <c r="M237" s="15" t="s">
        <v>8464</v>
      </c>
      <c r="N237" s="9">
        <v>90025</v>
      </c>
      <c r="O237" s="9" t="s">
        <v>9380</v>
      </c>
      <c r="P237" s="10" t="s">
        <v>25</v>
      </c>
      <c r="Q237" s="91" t="s">
        <v>10469</v>
      </c>
      <c r="R237" s="9" t="s">
        <v>10029</v>
      </c>
      <c r="S237"/>
    </row>
    <row r="238" spans="1:19" x14ac:dyDescent="0.25">
      <c r="A238" s="13">
        <v>1237</v>
      </c>
      <c r="B238" s="14" t="s">
        <v>10470</v>
      </c>
      <c r="C238" s="15" t="s">
        <v>300</v>
      </c>
      <c r="D238" s="15" t="s">
        <v>10471</v>
      </c>
      <c r="E238" s="38" t="s">
        <v>10472</v>
      </c>
      <c r="F238" s="15" t="s">
        <v>10473</v>
      </c>
      <c r="G238" s="15" t="s">
        <v>454</v>
      </c>
      <c r="H238" s="24" t="s">
        <v>10474</v>
      </c>
      <c r="I238" s="15" t="s">
        <v>10475</v>
      </c>
      <c r="J238" s="38" t="s">
        <v>10476</v>
      </c>
      <c r="K238" s="15" t="s">
        <v>10477</v>
      </c>
      <c r="L238" s="15" t="s">
        <v>9967</v>
      </c>
      <c r="M238" s="15" t="s">
        <v>8464</v>
      </c>
      <c r="N238" s="9">
        <v>90025</v>
      </c>
      <c r="O238" s="9" t="s">
        <v>9380</v>
      </c>
      <c r="P238" s="10" t="s">
        <v>25</v>
      </c>
      <c r="Q238" s="91" t="s">
        <v>10478</v>
      </c>
      <c r="R238" s="114" t="s">
        <v>9969</v>
      </c>
      <c r="S238"/>
    </row>
    <row r="239" spans="1:19" x14ac:dyDescent="0.25">
      <c r="A239" s="13">
        <v>1238</v>
      </c>
      <c r="B239" s="14" t="s">
        <v>10479</v>
      </c>
      <c r="C239" s="15" t="s">
        <v>300</v>
      </c>
      <c r="D239" s="15" t="s">
        <v>10480</v>
      </c>
      <c r="E239" s="25" t="s">
        <v>10481</v>
      </c>
      <c r="F239" s="15" t="s">
        <v>10482</v>
      </c>
      <c r="G239" s="15" t="s">
        <v>103</v>
      </c>
      <c r="H239" s="24" t="s">
        <v>10483</v>
      </c>
      <c r="I239" s="15" t="s">
        <v>10484</v>
      </c>
      <c r="J239" s="15" t="s">
        <v>10485</v>
      </c>
      <c r="K239" s="15" t="s">
        <v>10486</v>
      </c>
      <c r="L239" s="15" t="s">
        <v>9967</v>
      </c>
      <c r="M239" s="15" t="s">
        <v>8464</v>
      </c>
      <c r="N239" s="9">
        <v>90025</v>
      </c>
      <c r="O239" s="9" t="s">
        <v>9380</v>
      </c>
      <c r="P239" s="10" t="s">
        <v>25</v>
      </c>
      <c r="Q239" s="91" t="s">
        <v>10487</v>
      </c>
      <c r="R239" s="9" t="s">
        <v>9969</v>
      </c>
      <c r="S239"/>
    </row>
    <row r="240" spans="1:19" x14ac:dyDescent="0.25">
      <c r="A240" s="13">
        <v>1239</v>
      </c>
      <c r="B240" s="14" t="s">
        <v>10488</v>
      </c>
      <c r="C240" s="15" t="s">
        <v>300</v>
      </c>
      <c r="D240" s="10" t="s">
        <v>10489</v>
      </c>
      <c r="E240" s="20" t="s">
        <v>10490</v>
      </c>
      <c r="F240" s="10" t="s">
        <v>10491</v>
      </c>
      <c r="G240" s="10" t="s">
        <v>2087</v>
      </c>
      <c r="H240" s="27" t="s">
        <v>10492</v>
      </c>
      <c r="I240" s="10" t="s">
        <v>10493</v>
      </c>
      <c r="J240" s="10" t="s">
        <v>10494</v>
      </c>
      <c r="K240" s="10" t="s">
        <v>10495</v>
      </c>
      <c r="L240" s="15" t="s">
        <v>9967</v>
      </c>
      <c r="M240" s="15" t="s">
        <v>8464</v>
      </c>
      <c r="N240" s="9">
        <v>90025</v>
      </c>
      <c r="O240" s="9" t="s">
        <v>9380</v>
      </c>
      <c r="P240" s="10" t="s">
        <v>25</v>
      </c>
      <c r="Q240" s="91" t="s">
        <v>10496</v>
      </c>
      <c r="R240" s="112" t="s">
        <v>9969</v>
      </c>
      <c r="S240"/>
    </row>
    <row r="241" spans="1:19" x14ac:dyDescent="0.25">
      <c r="A241" s="13">
        <v>1240</v>
      </c>
      <c r="B241" s="14" t="s">
        <v>10497</v>
      </c>
      <c r="C241" s="15" t="s">
        <v>300</v>
      </c>
      <c r="D241" s="10" t="s">
        <v>10498</v>
      </c>
      <c r="E241" s="20" t="s">
        <v>10499</v>
      </c>
      <c r="F241" s="10" t="s">
        <v>10500</v>
      </c>
      <c r="G241" s="10" t="s">
        <v>94</v>
      </c>
      <c r="H241" s="27" t="s">
        <v>10501</v>
      </c>
      <c r="I241" s="10" t="s">
        <v>10502</v>
      </c>
      <c r="J241" s="10" t="s">
        <v>10503</v>
      </c>
      <c r="K241" s="10" t="s">
        <v>10504</v>
      </c>
      <c r="L241" s="15" t="s">
        <v>9379</v>
      </c>
      <c r="M241" s="15" t="s">
        <v>8464</v>
      </c>
      <c r="N241" s="9">
        <v>90025</v>
      </c>
      <c r="O241" s="9" t="s">
        <v>9380</v>
      </c>
      <c r="P241" s="10" t="s">
        <v>25</v>
      </c>
      <c r="Q241" s="91" t="s">
        <v>10505</v>
      </c>
      <c r="R241" s="9" t="s">
        <v>10029</v>
      </c>
      <c r="S241"/>
    </row>
    <row r="242" spans="1:19" x14ac:dyDescent="0.25">
      <c r="A242" s="13">
        <v>1241</v>
      </c>
      <c r="B242" s="14" t="s">
        <v>10506</v>
      </c>
      <c r="C242" s="15" t="s">
        <v>300</v>
      </c>
      <c r="D242" s="10" t="s">
        <v>10507</v>
      </c>
      <c r="E242" s="20" t="s">
        <v>10508</v>
      </c>
      <c r="F242" s="10" t="s">
        <v>10509</v>
      </c>
      <c r="G242" s="10" t="s">
        <v>41</v>
      </c>
      <c r="H242" s="27" t="s">
        <v>10510</v>
      </c>
      <c r="I242" s="10" t="s">
        <v>10511</v>
      </c>
      <c r="J242" s="10" t="s">
        <v>10512</v>
      </c>
      <c r="K242" s="10" t="s">
        <v>10513</v>
      </c>
      <c r="L242" s="15" t="s">
        <v>9967</v>
      </c>
      <c r="M242" s="15" t="s">
        <v>8464</v>
      </c>
      <c r="N242" s="9">
        <v>90025</v>
      </c>
      <c r="O242" s="9" t="s">
        <v>9380</v>
      </c>
      <c r="P242" s="10" t="s">
        <v>25</v>
      </c>
      <c r="Q242" s="91" t="s">
        <v>10514</v>
      </c>
      <c r="R242" s="114" t="s">
        <v>9969</v>
      </c>
      <c r="S242"/>
    </row>
    <row r="243" spans="1:19" x14ac:dyDescent="0.25">
      <c r="A243" s="13">
        <v>1242</v>
      </c>
      <c r="B243" s="14" t="s">
        <v>10515</v>
      </c>
      <c r="C243" s="15" t="s">
        <v>300</v>
      </c>
      <c r="D243" s="10" t="s">
        <v>10516</v>
      </c>
      <c r="E243" s="20" t="s">
        <v>10517</v>
      </c>
      <c r="F243" s="10" t="s">
        <v>10518</v>
      </c>
      <c r="G243" s="10" t="s">
        <v>9974</v>
      </c>
      <c r="H243" s="27" t="s">
        <v>10519</v>
      </c>
      <c r="I243" s="10" t="s">
        <v>10520</v>
      </c>
      <c r="J243" s="10" t="s">
        <v>10521</v>
      </c>
      <c r="K243" s="10" t="s">
        <v>10522</v>
      </c>
      <c r="L243" s="15" t="s">
        <v>10523</v>
      </c>
      <c r="M243" s="15" t="s">
        <v>8464</v>
      </c>
      <c r="N243" s="9">
        <v>90025</v>
      </c>
      <c r="O243" s="9" t="s">
        <v>8465</v>
      </c>
      <c r="P243" s="10" t="s">
        <v>25</v>
      </c>
      <c r="Q243" s="91" t="s">
        <v>10524</v>
      </c>
      <c r="S243"/>
    </row>
    <row r="244" spans="1:19" s="22" customFormat="1" ht="15.75" customHeight="1" x14ac:dyDescent="0.25">
      <c r="A244" s="13">
        <v>1243</v>
      </c>
      <c r="B244" s="14" t="s">
        <v>10525</v>
      </c>
      <c r="C244" s="25" t="s">
        <v>300</v>
      </c>
      <c r="D244" s="20" t="s">
        <v>10526</v>
      </c>
      <c r="E244" s="20" t="s">
        <v>10527</v>
      </c>
      <c r="F244" s="20" t="s">
        <v>10528</v>
      </c>
      <c r="G244" s="20" t="s">
        <v>2264</v>
      </c>
      <c r="H244" s="73" t="s">
        <v>10529</v>
      </c>
      <c r="I244" s="20" t="s">
        <v>10530</v>
      </c>
      <c r="J244" s="20" t="s">
        <v>10531</v>
      </c>
      <c r="K244" s="20" t="s">
        <v>10532</v>
      </c>
      <c r="L244" s="15" t="s">
        <v>9967</v>
      </c>
      <c r="M244" s="15" t="s">
        <v>8464</v>
      </c>
      <c r="N244" s="9">
        <v>90025</v>
      </c>
      <c r="O244" s="9" t="s">
        <v>9380</v>
      </c>
      <c r="P244" s="10" t="s">
        <v>25</v>
      </c>
      <c r="Q244" s="91" t="s">
        <v>10533</v>
      </c>
      <c r="R244" s="9" t="s">
        <v>9969</v>
      </c>
    </row>
    <row r="245" spans="1:19" ht="15.75" customHeight="1" x14ac:dyDescent="0.25">
      <c r="A245" s="13">
        <v>1244</v>
      </c>
      <c r="B245" s="14" t="s">
        <v>10534</v>
      </c>
      <c r="C245" s="15" t="s">
        <v>300</v>
      </c>
      <c r="D245" s="10" t="s">
        <v>10535</v>
      </c>
      <c r="E245" s="28" t="s">
        <v>10536</v>
      </c>
      <c r="F245" s="10" t="s">
        <v>10537</v>
      </c>
      <c r="G245" s="10" t="s">
        <v>454</v>
      </c>
      <c r="H245" s="27" t="s">
        <v>10538</v>
      </c>
      <c r="I245" s="10" t="s">
        <v>10539</v>
      </c>
      <c r="J245" s="10" t="s">
        <v>10540</v>
      </c>
      <c r="K245" s="10" t="s">
        <v>10541</v>
      </c>
      <c r="L245" s="15" t="s">
        <v>9967</v>
      </c>
      <c r="M245" s="15" t="s">
        <v>8464</v>
      </c>
      <c r="N245" s="9">
        <v>90025</v>
      </c>
      <c r="O245" s="9" t="s">
        <v>9380</v>
      </c>
      <c r="P245" s="10" t="s">
        <v>25</v>
      </c>
      <c r="Q245" s="91" t="s">
        <v>10542</v>
      </c>
      <c r="R245" s="9" t="s">
        <v>9969</v>
      </c>
      <c r="S245"/>
    </row>
    <row r="246" spans="1:19" ht="15.75" customHeight="1" x14ac:dyDescent="0.25">
      <c r="A246" s="13">
        <v>1245</v>
      </c>
      <c r="B246" s="14" t="s">
        <v>10543</v>
      </c>
      <c r="C246" s="15" t="s">
        <v>300</v>
      </c>
      <c r="D246" s="10" t="s">
        <v>10544</v>
      </c>
      <c r="E246" s="10" t="s">
        <v>10545</v>
      </c>
      <c r="F246" s="10" t="s">
        <v>10546</v>
      </c>
      <c r="G246" s="10" t="s">
        <v>94</v>
      </c>
      <c r="H246" s="27" t="s">
        <v>10547</v>
      </c>
      <c r="I246" s="10" t="s">
        <v>10548</v>
      </c>
      <c r="J246" s="10" t="s">
        <v>10549</v>
      </c>
      <c r="K246" s="10" t="s">
        <v>10550</v>
      </c>
      <c r="L246" s="15" t="s">
        <v>9967</v>
      </c>
      <c r="M246" s="15" t="s">
        <v>8464</v>
      </c>
      <c r="N246" s="9">
        <v>90025</v>
      </c>
      <c r="O246" s="9" t="s">
        <v>9380</v>
      </c>
      <c r="P246" s="10" t="s">
        <v>25</v>
      </c>
      <c r="Q246" s="91" t="s">
        <v>10551</v>
      </c>
      <c r="R246" s="9" t="s">
        <v>9969</v>
      </c>
      <c r="S246"/>
    </row>
    <row r="247" spans="1:19" ht="15.75" customHeight="1" x14ac:dyDescent="0.25">
      <c r="A247" s="13">
        <v>1246</v>
      </c>
      <c r="B247" s="14" t="s">
        <v>10552</v>
      </c>
      <c r="C247" s="15" t="s">
        <v>300</v>
      </c>
      <c r="D247" s="10" t="s">
        <v>10553</v>
      </c>
      <c r="E247" s="10" t="s">
        <v>10554</v>
      </c>
      <c r="F247" s="9" t="s">
        <v>10555</v>
      </c>
      <c r="G247" s="9" t="s">
        <v>10065</v>
      </c>
      <c r="H247" s="29" t="s">
        <v>10556</v>
      </c>
      <c r="I247" s="9" t="s">
        <v>10557</v>
      </c>
      <c r="J247" s="9" t="s">
        <v>10558</v>
      </c>
      <c r="K247" s="9" t="s">
        <v>10559</v>
      </c>
      <c r="L247" s="15" t="s">
        <v>9967</v>
      </c>
      <c r="M247" s="15" t="s">
        <v>8464</v>
      </c>
      <c r="N247" s="9">
        <v>90025</v>
      </c>
      <c r="O247" s="9" t="s">
        <v>9380</v>
      </c>
      <c r="P247" s="10" t="s">
        <v>25</v>
      </c>
      <c r="Q247" s="91" t="s">
        <v>10560</v>
      </c>
      <c r="R247" s="9" t="s">
        <v>9969</v>
      </c>
      <c r="S247"/>
    </row>
    <row r="248" spans="1:19" ht="15.75" customHeight="1" x14ac:dyDescent="0.25">
      <c r="A248" s="44">
        <v>1247</v>
      </c>
      <c r="B248" s="45" t="s">
        <v>10561</v>
      </c>
      <c r="C248" s="46" t="s">
        <v>300</v>
      </c>
      <c r="D248" s="47" t="s">
        <v>10562</v>
      </c>
      <c r="E248" s="47" t="s">
        <v>10563</v>
      </c>
      <c r="F248" s="51" t="s">
        <v>10564</v>
      </c>
      <c r="G248" s="51" t="s">
        <v>378</v>
      </c>
      <c r="H248" s="117" t="s">
        <v>10565</v>
      </c>
      <c r="I248" s="51" t="s">
        <v>10566</v>
      </c>
      <c r="J248" s="51" t="s">
        <v>10567</v>
      </c>
      <c r="K248" s="51" t="s">
        <v>10568</v>
      </c>
      <c r="L248" s="46" t="s">
        <v>9967</v>
      </c>
      <c r="M248" s="15" t="s">
        <v>8464</v>
      </c>
      <c r="N248" s="9">
        <v>90025</v>
      </c>
      <c r="O248" s="9" t="s">
        <v>9380</v>
      </c>
      <c r="P248" s="10" t="s">
        <v>25</v>
      </c>
      <c r="Q248" s="91" t="s">
        <v>10569</v>
      </c>
      <c r="R248" s="9" t="s">
        <v>9969</v>
      </c>
      <c r="S248"/>
    </row>
    <row r="249" spans="1:19" ht="15.75" customHeight="1" x14ac:dyDescent="0.25">
      <c r="A249" s="13">
        <v>1248</v>
      </c>
      <c r="B249" s="14" t="s">
        <v>10570</v>
      </c>
      <c r="C249" s="15" t="s">
        <v>300</v>
      </c>
      <c r="D249" s="10" t="s">
        <v>10571</v>
      </c>
      <c r="E249" s="10" t="s">
        <v>10572</v>
      </c>
      <c r="F249" s="9" t="s">
        <v>10573</v>
      </c>
      <c r="G249" s="9" t="s">
        <v>996</v>
      </c>
      <c r="H249" s="29" t="s">
        <v>10574</v>
      </c>
      <c r="I249" s="9" t="s">
        <v>10575</v>
      </c>
      <c r="J249" s="9" t="s">
        <v>10576</v>
      </c>
      <c r="K249" s="9" t="s">
        <v>10577</v>
      </c>
      <c r="L249" s="15" t="s">
        <v>9967</v>
      </c>
      <c r="M249" s="15" t="s">
        <v>8464</v>
      </c>
      <c r="N249" s="9">
        <v>90025</v>
      </c>
      <c r="O249" s="9" t="s">
        <v>9380</v>
      </c>
      <c r="P249" s="10" t="s">
        <v>25</v>
      </c>
      <c r="Q249" s="91" t="s">
        <v>10578</v>
      </c>
      <c r="R249" s="112" t="s">
        <v>9969</v>
      </c>
      <c r="S249"/>
    </row>
    <row r="250" spans="1:19" ht="15.75" customHeight="1" x14ac:dyDescent="0.25">
      <c r="A250" s="13">
        <v>1249</v>
      </c>
      <c r="B250" s="14" t="s">
        <v>10579</v>
      </c>
      <c r="C250" s="15" t="s">
        <v>300</v>
      </c>
      <c r="D250" s="10" t="s">
        <v>10580</v>
      </c>
      <c r="E250" s="10" t="s">
        <v>10581</v>
      </c>
      <c r="F250" s="9" t="s">
        <v>10582</v>
      </c>
      <c r="G250" s="9" t="s">
        <v>1022</v>
      </c>
      <c r="H250" s="29" t="s">
        <v>10583</v>
      </c>
      <c r="I250" s="9" t="s">
        <v>10584</v>
      </c>
      <c r="J250" s="9" t="s">
        <v>10585</v>
      </c>
      <c r="K250" s="9" t="s">
        <v>10586</v>
      </c>
      <c r="L250" s="15" t="s">
        <v>9379</v>
      </c>
      <c r="M250" s="15" t="s">
        <v>8464</v>
      </c>
      <c r="N250" s="9">
        <v>90025</v>
      </c>
      <c r="O250" s="9" t="s">
        <v>9380</v>
      </c>
      <c r="P250" s="10" t="s">
        <v>25</v>
      </c>
      <c r="Q250" s="91" t="s">
        <v>10587</v>
      </c>
      <c r="R250" s="9" t="s">
        <v>10029</v>
      </c>
      <c r="S250"/>
    </row>
    <row r="251" spans="1:19" ht="15.75" customHeight="1" x14ac:dyDescent="0.25">
      <c r="A251" s="13">
        <v>1250</v>
      </c>
      <c r="B251" s="14" t="s">
        <v>10588</v>
      </c>
      <c r="C251" s="15" t="s">
        <v>300</v>
      </c>
      <c r="D251" s="10" t="s">
        <v>10589</v>
      </c>
      <c r="E251" s="10" t="s">
        <v>10590</v>
      </c>
      <c r="F251" s="9" t="s">
        <v>10591</v>
      </c>
      <c r="G251" s="9" t="s">
        <v>10592</v>
      </c>
      <c r="H251" s="29" t="s">
        <v>10593</v>
      </c>
      <c r="I251" s="9" t="s">
        <v>10594</v>
      </c>
      <c r="J251" s="9" t="s">
        <v>10595</v>
      </c>
      <c r="K251" s="9" t="s">
        <v>10596</v>
      </c>
      <c r="L251" s="15" t="s">
        <v>10597</v>
      </c>
      <c r="M251" s="15" t="s">
        <v>8464</v>
      </c>
      <c r="N251" s="9">
        <v>90025</v>
      </c>
      <c r="O251" s="9" t="s">
        <v>9380</v>
      </c>
      <c r="P251" s="10" t="s">
        <v>25</v>
      </c>
      <c r="Q251" s="91" t="s">
        <v>10598</v>
      </c>
      <c r="S251"/>
    </row>
    <row r="252" spans="1:19" ht="15.75" customHeight="1" x14ac:dyDescent="0.25">
      <c r="A252" s="13">
        <v>1251</v>
      </c>
      <c r="B252" s="14" t="s">
        <v>10599</v>
      </c>
      <c r="C252" s="15" t="s">
        <v>300</v>
      </c>
      <c r="D252" s="10" t="s">
        <v>10600</v>
      </c>
      <c r="E252" s="10" t="s">
        <v>10601</v>
      </c>
      <c r="F252" s="9" t="s">
        <v>10602</v>
      </c>
      <c r="G252" s="9" t="s">
        <v>3933</v>
      </c>
      <c r="H252" s="29" t="s">
        <v>10603</v>
      </c>
      <c r="I252" s="9" t="s">
        <v>10604</v>
      </c>
      <c r="J252" s="9" t="s">
        <v>10605</v>
      </c>
      <c r="K252" s="9" t="s">
        <v>10606</v>
      </c>
      <c r="L252" s="15" t="s">
        <v>23</v>
      </c>
      <c r="M252" s="15" t="s">
        <v>8464</v>
      </c>
      <c r="N252" s="9">
        <v>90025</v>
      </c>
      <c r="O252" s="9" t="s">
        <v>9380</v>
      </c>
      <c r="P252" s="10" t="s">
        <v>25</v>
      </c>
      <c r="Q252" s="91" t="s">
        <v>10607</v>
      </c>
      <c r="S252"/>
    </row>
    <row r="253" spans="1:19" ht="15.75" customHeight="1" x14ac:dyDescent="0.25">
      <c r="A253" s="13">
        <v>1252</v>
      </c>
      <c r="B253" s="14" t="s">
        <v>10608</v>
      </c>
      <c r="C253" s="15" t="s">
        <v>300</v>
      </c>
      <c r="D253" s="10" t="s">
        <v>10609</v>
      </c>
      <c r="E253" s="10" t="s">
        <v>10610</v>
      </c>
      <c r="F253" s="9" t="s">
        <v>10611</v>
      </c>
      <c r="G253" s="9" t="s">
        <v>84</v>
      </c>
      <c r="H253" s="29" t="s">
        <v>10612</v>
      </c>
      <c r="I253" s="9" t="s">
        <v>10613</v>
      </c>
      <c r="J253" s="9" t="s">
        <v>10614</v>
      </c>
      <c r="K253" s="9" t="s">
        <v>10615</v>
      </c>
      <c r="L253" s="15" t="s">
        <v>9967</v>
      </c>
      <c r="M253" s="15" t="s">
        <v>8464</v>
      </c>
      <c r="N253" s="9">
        <v>90025</v>
      </c>
      <c r="O253" s="9" t="s">
        <v>9380</v>
      </c>
      <c r="P253" s="10" t="s">
        <v>25</v>
      </c>
      <c r="Q253" s="91" t="s">
        <v>10616</v>
      </c>
      <c r="R253" s="9" t="s">
        <v>9969</v>
      </c>
      <c r="S253"/>
    </row>
    <row r="254" spans="1:19" ht="15.75" customHeight="1" x14ac:dyDescent="0.25">
      <c r="A254" s="13">
        <v>1253</v>
      </c>
      <c r="B254" s="14" t="s">
        <v>10617</v>
      </c>
      <c r="C254" s="15" t="s">
        <v>300</v>
      </c>
      <c r="D254" s="10" t="s">
        <v>10618</v>
      </c>
      <c r="E254" s="10" t="s">
        <v>10619</v>
      </c>
      <c r="F254" s="9" t="s">
        <v>10620</v>
      </c>
      <c r="G254" s="9" t="s">
        <v>996</v>
      </c>
      <c r="H254" s="29" t="s">
        <v>10621</v>
      </c>
      <c r="I254" s="9" t="s">
        <v>10622</v>
      </c>
      <c r="J254" s="9" t="s">
        <v>10623</v>
      </c>
      <c r="K254" s="9" t="s">
        <v>10624</v>
      </c>
      <c r="L254" s="15" t="s">
        <v>9967</v>
      </c>
      <c r="M254" s="15" t="s">
        <v>8464</v>
      </c>
      <c r="N254" s="9">
        <v>90025</v>
      </c>
      <c r="O254" s="9" t="s">
        <v>9380</v>
      </c>
      <c r="P254" s="10" t="s">
        <v>25</v>
      </c>
      <c r="Q254" s="91" t="s">
        <v>10625</v>
      </c>
      <c r="R254" s="112" t="s">
        <v>9969</v>
      </c>
      <c r="S254"/>
    </row>
    <row r="255" spans="1:19" ht="15.75" customHeight="1" x14ac:dyDescent="0.25">
      <c r="A255" s="13">
        <v>1254</v>
      </c>
      <c r="B255" s="14" t="s">
        <v>10626</v>
      </c>
      <c r="C255" s="15" t="s">
        <v>300</v>
      </c>
      <c r="D255" s="10" t="s">
        <v>10627</v>
      </c>
      <c r="E255" s="10" t="s">
        <v>10628</v>
      </c>
      <c r="F255" s="9" t="s">
        <v>10629</v>
      </c>
      <c r="G255" s="9" t="s">
        <v>10630</v>
      </c>
      <c r="H255" s="29" t="s">
        <v>10631</v>
      </c>
      <c r="I255" s="9" t="s">
        <v>10632</v>
      </c>
      <c r="J255" s="9" t="s">
        <v>10633</v>
      </c>
      <c r="K255" s="9" t="s">
        <v>10634</v>
      </c>
      <c r="L255" s="15" t="s">
        <v>9379</v>
      </c>
      <c r="M255" s="15" t="s">
        <v>8464</v>
      </c>
      <c r="N255" s="9">
        <v>90025</v>
      </c>
      <c r="O255" s="9" t="s">
        <v>9380</v>
      </c>
      <c r="P255" s="10" t="s">
        <v>25</v>
      </c>
      <c r="Q255" s="91" t="s">
        <v>10635</v>
      </c>
      <c r="R255" s="9" t="s">
        <v>10029</v>
      </c>
      <c r="S255"/>
    </row>
    <row r="256" spans="1:19" ht="15.75" customHeight="1" x14ac:dyDescent="0.25">
      <c r="A256" s="13">
        <v>1255</v>
      </c>
      <c r="B256" s="14" t="s">
        <v>10636</v>
      </c>
      <c r="C256" s="15" t="s">
        <v>300</v>
      </c>
      <c r="D256" s="10" t="s">
        <v>10637</v>
      </c>
      <c r="E256" s="10" t="s">
        <v>10638</v>
      </c>
      <c r="F256" s="9" t="s">
        <v>10639</v>
      </c>
      <c r="G256" s="9" t="s">
        <v>10640</v>
      </c>
      <c r="H256" s="29" t="s">
        <v>10641</v>
      </c>
      <c r="I256" s="9" t="s">
        <v>10642</v>
      </c>
      <c r="J256" s="9" t="s">
        <v>10643</v>
      </c>
      <c r="K256" s="9" t="s">
        <v>10644</v>
      </c>
      <c r="L256" s="15" t="s">
        <v>9379</v>
      </c>
      <c r="M256" s="15" t="s">
        <v>8464</v>
      </c>
      <c r="N256" s="9">
        <v>90025</v>
      </c>
      <c r="O256" s="9" t="s">
        <v>9380</v>
      </c>
      <c r="P256" s="10" t="s">
        <v>25</v>
      </c>
      <c r="Q256" s="91" t="s">
        <v>10645</v>
      </c>
      <c r="R256" s="9" t="s">
        <v>10029</v>
      </c>
      <c r="S256"/>
    </row>
    <row r="257" spans="1:19" ht="15.75" customHeight="1" x14ac:dyDescent="0.25">
      <c r="A257" s="13">
        <v>1256</v>
      </c>
      <c r="B257" s="14" t="s">
        <v>10646</v>
      </c>
      <c r="C257" s="15" t="s">
        <v>300</v>
      </c>
      <c r="D257" s="10" t="s">
        <v>10647</v>
      </c>
      <c r="E257" s="10" t="s">
        <v>10648</v>
      </c>
      <c r="F257" s="9" t="s">
        <v>10649</v>
      </c>
      <c r="G257" s="9" t="s">
        <v>103</v>
      </c>
      <c r="H257" s="29" t="s">
        <v>10650</v>
      </c>
      <c r="I257" s="9" t="s">
        <v>10651</v>
      </c>
      <c r="J257" s="9" t="s">
        <v>10652</v>
      </c>
      <c r="K257" s="9" t="s">
        <v>10653</v>
      </c>
      <c r="L257" s="15" t="s">
        <v>9379</v>
      </c>
      <c r="M257" s="15" t="s">
        <v>8464</v>
      </c>
      <c r="N257" s="9">
        <v>90025</v>
      </c>
      <c r="O257" s="9" t="s">
        <v>9380</v>
      </c>
      <c r="P257" s="10" t="s">
        <v>25</v>
      </c>
      <c r="Q257" s="91" t="s">
        <v>10654</v>
      </c>
      <c r="R257" s="9" t="s">
        <v>10029</v>
      </c>
      <c r="S257"/>
    </row>
    <row r="258" spans="1:19" ht="15.75" customHeight="1" x14ac:dyDescent="0.25">
      <c r="A258" s="13">
        <v>1257</v>
      </c>
      <c r="B258" s="14" t="s">
        <v>10655</v>
      </c>
      <c r="C258" s="15" t="s">
        <v>300</v>
      </c>
      <c r="D258" s="10" t="s">
        <v>10656</v>
      </c>
      <c r="E258" s="10" t="s">
        <v>10657</v>
      </c>
      <c r="F258" s="9" t="s">
        <v>10658</v>
      </c>
      <c r="G258" s="9" t="s">
        <v>84</v>
      </c>
      <c r="H258" s="29" t="s">
        <v>10659</v>
      </c>
      <c r="I258" s="9" t="s">
        <v>10660</v>
      </c>
      <c r="J258" s="9" t="s">
        <v>10661</v>
      </c>
      <c r="K258" s="9" t="s">
        <v>10662</v>
      </c>
      <c r="L258" s="15" t="s">
        <v>9967</v>
      </c>
      <c r="M258" s="15" t="s">
        <v>8464</v>
      </c>
      <c r="N258" s="9">
        <v>90025</v>
      </c>
      <c r="O258" s="9" t="s">
        <v>9380</v>
      </c>
      <c r="P258" s="10" t="s">
        <v>25</v>
      </c>
      <c r="Q258" s="91" t="s">
        <v>10663</v>
      </c>
      <c r="R258" s="113" t="s">
        <v>9969</v>
      </c>
      <c r="S258"/>
    </row>
    <row r="259" spans="1:19" ht="15.75" customHeight="1" x14ac:dyDescent="0.25">
      <c r="A259" s="13">
        <v>1258</v>
      </c>
      <c r="B259" s="14" t="s">
        <v>10664</v>
      </c>
      <c r="C259" s="15" t="s">
        <v>300</v>
      </c>
      <c r="D259" s="10" t="s">
        <v>10665</v>
      </c>
      <c r="E259" s="10" t="s">
        <v>10666</v>
      </c>
      <c r="F259" s="9" t="s">
        <v>10667</v>
      </c>
      <c r="G259" s="9" t="s">
        <v>454</v>
      </c>
      <c r="H259" s="29" t="s">
        <v>10668</v>
      </c>
      <c r="I259" s="9" t="s">
        <v>10669</v>
      </c>
      <c r="J259" s="9" t="s">
        <v>10670</v>
      </c>
      <c r="K259" s="9" t="s">
        <v>10671</v>
      </c>
      <c r="L259" s="15" t="s">
        <v>9379</v>
      </c>
      <c r="M259" s="15" t="s">
        <v>8464</v>
      </c>
      <c r="N259" s="9">
        <v>90025</v>
      </c>
      <c r="O259" s="9" t="s">
        <v>9380</v>
      </c>
      <c r="P259" s="10" t="s">
        <v>25</v>
      </c>
      <c r="Q259" s="91" t="s">
        <v>10672</v>
      </c>
      <c r="R259" s="9" t="s">
        <v>10029</v>
      </c>
      <c r="S259"/>
    </row>
    <row r="260" spans="1:19" ht="15.75" customHeight="1" x14ac:dyDescent="0.25">
      <c r="A260" s="13">
        <v>1259</v>
      </c>
      <c r="B260" s="14" t="s">
        <v>10673</v>
      </c>
      <c r="C260" s="15" t="s">
        <v>300</v>
      </c>
      <c r="D260" s="10" t="s">
        <v>10674</v>
      </c>
      <c r="E260" s="10" t="s">
        <v>10675</v>
      </c>
      <c r="F260" s="9" t="s">
        <v>10676</v>
      </c>
      <c r="G260" s="9" t="s">
        <v>454</v>
      </c>
      <c r="H260" s="29" t="s">
        <v>10677</v>
      </c>
      <c r="I260" s="9" t="s">
        <v>10678</v>
      </c>
      <c r="J260" s="9" t="s">
        <v>10679</v>
      </c>
      <c r="K260" s="9" t="s">
        <v>10680</v>
      </c>
      <c r="L260" s="15" t="s">
        <v>9379</v>
      </c>
      <c r="M260" s="15" t="s">
        <v>8464</v>
      </c>
      <c r="N260" s="9">
        <v>90025</v>
      </c>
      <c r="O260" s="9" t="s">
        <v>9380</v>
      </c>
      <c r="P260" s="10" t="s">
        <v>25</v>
      </c>
      <c r="Q260" s="91" t="s">
        <v>10681</v>
      </c>
      <c r="R260" s="9" t="s">
        <v>10029</v>
      </c>
      <c r="S260"/>
    </row>
    <row r="261" spans="1:19" ht="15.75" customHeight="1" x14ac:dyDescent="0.25">
      <c r="A261" s="13">
        <v>1260</v>
      </c>
      <c r="B261" s="14" t="s">
        <v>10682</v>
      </c>
      <c r="C261" s="15" t="s">
        <v>300</v>
      </c>
      <c r="D261" s="10" t="s">
        <v>10683</v>
      </c>
      <c r="E261" s="10" t="s">
        <v>10684</v>
      </c>
      <c r="F261" s="9" t="s">
        <v>10685</v>
      </c>
      <c r="G261" s="9" t="s">
        <v>10065</v>
      </c>
      <c r="H261" s="29" t="s">
        <v>10686</v>
      </c>
      <c r="I261" s="9" t="s">
        <v>10687</v>
      </c>
      <c r="J261" s="9" t="s">
        <v>10688</v>
      </c>
      <c r="K261" s="9" t="s">
        <v>10689</v>
      </c>
      <c r="L261" s="15" t="s">
        <v>9967</v>
      </c>
      <c r="M261" s="15" t="s">
        <v>8464</v>
      </c>
      <c r="N261" s="9">
        <v>90025</v>
      </c>
      <c r="O261" s="9" t="s">
        <v>9380</v>
      </c>
      <c r="P261" s="10" t="s">
        <v>25</v>
      </c>
      <c r="Q261" s="91" t="s">
        <v>10690</v>
      </c>
      <c r="R261" s="114" t="s">
        <v>9969</v>
      </c>
      <c r="S261"/>
    </row>
    <row r="262" spans="1:19" ht="15.75" customHeight="1" x14ac:dyDescent="0.25">
      <c r="A262" s="13">
        <v>1261</v>
      </c>
      <c r="B262" s="14" t="s">
        <v>10691</v>
      </c>
      <c r="C262" s="15" t="s">
        <v>300</v>
      </c>
      <c r="D262" s="10" t="s">
        <v>10692</v>
      </c>
      <c r="E262" s="10" t="s">
        <v>10693</v>
      </c>
      <c r="F262" s="9" t="s">
        <v>10694</v>
      </c>
      <c r="G262" s="9" t="s">
        <v>1022</v>
      </c>
      <c r="H262" s="29" t="s">
        <v>10695</v>
      </c>
      <c r="I262" s="9" t="s">
        <v>10696</v>
      </c>
      <c r="J262" s="9" t="s">
        <v>10697</v>
      </c>
      <c r="K262" s="9" t="s">
        <v>10698</v>
      </c>
      <c r="L262" s="15" t="s">
        <v>9967</v>
      </c>
      <c r="M262" s="15" t="s">
        <v>8464</v>
      </c>
      <c r="N262" s="9">
        <v>90025</v>
      </c>
      <c r="O262" s="9" t="s">
        <v>9380</v>
      </c>
      <c r="P262" s="10" t="s">
        <v>25</v>
      </c>
      <c r="Q262" s="91" t="s">
        <v>10699</v>
      </c>
      <c r="R262" s="9" t="s">
        <v>9969</v>
      </c>
      <c r="S262"/>
    </row>
    <row r="263" spans="1:19" ht="15.75" customHeight="1" x14ac:dyDescent="0.25">
      <c r="A263" s="13">
        <v>1262</v>
      </c>
      <c r="B263" s="14" t="s">
        <v>10700</v>
      </c>
      <c r="C263" s="15" t="s">
        <v>300</v>
      </c>
      <c r="D263" s="10" t="s">
        <v>10701</v>
      </c>
      <c r="E263" s="10" t="s">
        <v>10702</v>
      </c>
      <c r="F263" s="9" t="s">
        <v>10703</v>
      </c>
      <c r="G263" s="9" t="s">
        <v>1022</v>
      </c>
      <c r="H263" s="29" t="s">
        <v>10704</v>
      </c>
      <c r="I263" s="9" t="s">
        <v>10705</v>
      </c>
      <c r="J263" s="9" t="s">
        <v>10706</v>
      </c>
      <c r="K263" s="9" t="s">
        <v>10707</v>
      </c>
      <c r="L263" s="15" t="s">
        <v>9967</v>
      </c>
      <c r="M263" s="15" t="s">
        <v>8464</v>
      </c>
      <c r="N263" s="9">
        <v>90025</v>
      </c>
      <c r="O263" s="9" t="s">
        <v>9380</v>
      </c>
      <c r="P263" s="10" t="s">
        <v>25</v>
      </c>
      <c r="Q263" s="91" t="s">
        <v>10708</v>
      </c>
      <c r="R263" s="9" t="s">
        <v>9969</v>
      </c>
      <c r="S263"/>
    </row>
    <row r="264" spans="1:19" x14ac:dyDescent="0.25">
      <c r="A264" s="13">
        <v>1263</v>
      </c>
      <c r="B264" s="14" t="s">
        <v>10709</v>
      </c>
      <c r="C264" s="15" t="s">
        <v>300</v>
      </c>
      <c r="D264" s="10" t="s">
        <v>10710</v>
      </c>
      <c r="E264" s="10" t="s">
        <v>10711</v>
      </c>
      <c r="F264" s="9" t="s">
        <v>10712</v>
      </c>
      <c r="G264" s="9" t="s">
        <v>103</v>
      </c>
      <c r="H264" s="29">
        <v>8682709672</v>
      </c>
      <c r="I264" s="9" t="s">
        <v>10713</v>
      </c>
      <c r="J264" s="9" t="s">
        <v>10714</v>
      </c>
      <c r="K264" s="9" t="s">
        <v>10715</v>
      </c>
      <c r="L264" s="15" t="s">
        <v>9967</v>
      </c>
      <c r="M264" s="15" t="s">
        <v>8464</v>
      </c>
      <c r="N264" s="9">
        <v>90025</v>
      </c>
      <c r="O264" s="9" t="s">
        <v>9380</v>
      </c>
      <c r="P264" s="10" t="s">
        <v>25</v>
      </c>
      <c r="Q264" s="91" t="s">
        <v>10716</v>
      </c>
      <c r="R264" s="9" t="s">
        <v>9969</v>
      </c>
      <c r="S264"/>
    </row>
    <row r="265" spans="1:19" x14ac:dyDescent="0.25">
      <c r="A265" s="13">
        <v>1264</v>
      </c>
      <c r="B265" s="14" t="s">
        <v>10717</v>
      </c>
      <c r="C265" s="10" t="s">
        <v>499</v>
      </c>
      <c r="D265" s="10" t="s">
        <v>10718</v>
      </c>
      <c r="E265" s="10" t="s">
        <v>10719</v>
      </c>
      <c r="F265" s="9" t="s">
        <v>10720</v>
      </c>
      <c r="G265" s="9" t="s">
        <v>10105</v>
      </c>
      <c r="H265" s="18">
        <v>8681352456</v>
      </c>
      <c r="I265" s="9" t="s">
        <v>10721</v>
      </c>
      <c r="J265" s="9" t="s">
        <v>10722</v>
      </c>
      <c r="K265" s="9" t="s">
        <v>10723</v>
      </c>
      <c r="L265" s="15" t="s">
        <v>9967</v>
      </c>
      <c r="M265" s="15" t="s">
        <v>8464</v>
      </c>
      <c r="N265" s="9">
        <v>90025</v>
      </c>
      <c r="O265" s="9" t="s">
        <v>9380</v>
      </c>
      <c r="P265" s="10" t="s">
        <v>25</v>
      </c>
      <c r="Q265" s="91" t="s">
        <v>10724</v>
      </c>
      <c r="R265" s="9" t="s">
        <v>9969</v>
      </c>
      <c r="S265"/>
    </row>
    <row r="266" spans="1:19" x14ac:dyDescent="0.25">
      <c r="A266" s="13">
        <v>1265</v>
      </c>
      <c r="B266" s="14" t="s">
        <v>10725</v>
      </c>
      <c r="C266" s="10" t="s">
        <v>499</v>
      </c>
      <c r="D266" s="10" t="s">
        <v>10726</v>
      </c>
      <c r="E266" s="10" t="s">
        <v>10727</v>
      </c>
      <c r="F266" s="9" t="s">
        <v>10728</v>
      </c>
      <c r="G266" s="9" t="s">
        <v>66</v>
      </c>
      <c r="H266" s="18">
        <v>8681583774</v>
      </c>
      <c r="I266" s="9" t="s">
        <v>10729</v>
      </c>
      <c r="J266" s="9" t="s">
        <v>10730</v>
      </c>
      <c r="K266" s="9" t="s">
        <v>10731</v>
      </c>
      <c r="L266" s="15" t="s">
        <v>9967</v>
      </c>
      <c r="M266" s="15" t="s">
        <v>8464</v>
      </c>
      <c r="N266" s="9">
        <v>90025</v>
      </c>
      <c r="O266" s="9" t="s">
        <v>9380</v>
      </c>
      <c r="P266" s="10" t="s">
        <v>25</v>
      </c>
      <c r="Q266" s="91" t="s">
        <v>10732</v>
      </c>
      <c r="R266" s="9" t="s">
        <v>9969</v>
      </c>
      <c r="S266"/>
    </row>
    <row r="267" spans="1:19" x14ac:dyDescent="0.25">
      <c r="A267" s="13">
        <v>1266</v>
      </c>
      <c r="B267" s="14" t="s">
        <v>10733</v>
      </c>
      <c r="C267" s="10" t="s">
        <v>499</v>
      </c>
      <c r="D267" s="10" t="s">
        <v>10734</v>
      </c>
      <c r="E267" s="10" t="s">
        <v>10735</v>
      </c>
      <c r="F267" s="9" t="s">
        <v>10736</v>
      </c>
      <c r="G267" s="9" t="s">
        <v>9694</v>
      </c>
      <c r="H267" s="18">
        <v>8682212268</v>
      </c>
      <c r="I267" s="9" t="s">
        <v>10737</v>
      </c>
      <c r="J267" s="9" t="s">
        <v>10738</v>
      </c>
      <c r="K267" s="9" t="s">
        <v>10739</v>
      </c>
      <c r="L267" s="15" t="s">
        <v>9967</v>
      </c>
      <c r="M267" s="15" t="s">
        <v>8464</v>
      </c>
      <c r="N267" s="9">
        <v>90025</v>
      </c>
      <c r="O267" s="9" t="s">
        <v>9380</v>
      </c>
      <c r="P267" s="10" t="s">
        <v>25</v>
      </c>
      <c r="Q267" s="91" t="s">
        <v>10740</v>
      </c>
      <c r="R267" s="9" t="s">
        <v>9969</v>
      </c>
      <c r="S267"/>
    </row>
    <row r="268" spans="1:19" x14ac:dyDescent="0.25">
      <c r="A268" s="13">
        <v>1267</v>
      </c>
      <c r="B268" s="14" t="s">
        <v>10741</v>
      </c>
      <c r="C268" s="10" t="s">
        <v>499</v>
      </c>
      <c r="D268" s="10" t="s">
        <v>10742</v>
      </c>
      <c r="E268" s="10" t="s">
        <v>10743</v>
      </c>
      <c r="F268" s="9" t="s">
        <v>10744</v>
      </c>
      <c r="G268" s="9" t="s">
        <v>7453</v>
      </c>
      <c r="H268" s="18">
        <v>8681294831</v>
      </c>
      <c r="I268" s="9" t="s">
        <v>10745</v>
      </c>
      <c r="J268" s="9" t="s">
        <v>10746</v>
      </c>
      <c r="K268" s="9" t="s">
        <v>10747</v>
      </c>
      <c r="L268" s="15" t="s">
        <v>9967</v>
      </c>
      <c r="M268" s="15" t="s">
        <v>8464</v>
      </c>
      <c r="N268" s="9">
        <v>90025</v>
      </c>
      <c r="O268" s="9" t="s">
        <v>9380</v>
      </c>
      <c r="P268" s="10" t="s">
        <v>25</v>
      </c>
      <c r="Q268" s="91" t="s">
        <v>10748</v>
      </c>
      <c r="R268" s="9" t="s">
        <v>9969</v>
      </c>
      <c r="S268"/>
    </row>
    <row r="269" spans="1:19" x14ac:dyDescent="0.25">
      <c r="A269" s="13">
        <v>1268</v>
      </c>
      <c r="B269" s="14" t="s">
        <v>10749</v>
      </c>
      <c r="C269" s="10" t="s">
        <v>499</v>
      </c>
      <c r="D269" s="10" t="s">
        <v>10750</v>
      </c>
      <c r="E269" s="10" t="s">
        <v>10751</v>
      </c>
      <c r="F269" s="9" t="s">
        <v>10752</v>
      </c>
      <c r="G269" s="9" t="s">
        <v>277</v>
      </c>
      <c r="H269" s="18">
        <v>8683000857</v>
      </c>
      <c r="I269" s="9" t="s">
        <v>10753</v>
      </c>
      <c r="J269" s="9" t="s">
        <v>10754</v>
      </c>
      <c r="K269" s="9" t="s">
        <v>10755</v>
      </c>
      <c r="L269" s="15" t="s">
        <v>9967</v>
      </c>
      <c r="M269" s="15" t="s">
        <v>8464</v>
      </c>
      <c r="N269" s="9">
        <v>90025</v>
      </c>
      <c r="O269" s="9" t="s">
        <v>9380</v>
      </c>
      <c r="P269" s="10" t="s">
        <v>25</v>
      </c>
      <c r="Q269" s="91" t="s">
        <v>10756</v>
      </c>
      <c r="R269" s="9" t="s">
        <v>9969</v>
      </c>
      <c r="S269"/>
    </row>
    <row r="270" spans="1:19" x14ac:dyDescent="0.25">
      <c r="A270" s="13">
        <v>1269</v>
      </c>
      <c r="B270" s="14" t="s">
        <v>10757</v>
      </c>
      <c r="C270" s="9" t="s">
        <v>499</v>
      </c>
      <c r="D270" s="10" t="s">
        <v>10758</v>
      </c>
      <c r="E270" s="10" t="s">
        <v>10759</v>
      </c>
      <c r="F270" s="9" t="s">
        <v>10760</v>
      </c>
      <c r="G270" s="9" t="s">
        <v>304</v>
      </c>
      <c r="H270" s="18">
        <v>8681884314</v>
      </c>
      <c r="I270" s="9" t="s">
        <v>10761</v>
      </c>
      <c r="J270" s="9" t="s">
        <v>10762</v>
      </c>
      <c r="K270" s="9" t="s">
        <v>10763</v>
      </c>
      <c r="L270" s="15" t="s">
        <v>10764</v>
      </c>
      <c r="M270" s="15" t="s">
        <v>8464</v>
      </c>
      <c r="N270" s="9">
        <v>90025</v>
      </c>
      <c r="O270" s="9" t="s">
        <v>9380</v>
      </c>
      <c r="P270" s="10" t="s">
        <v>25</v>
      </c>
      <c r="Q270" s="91" t="s">
        <v>10765</v>
      </c>
      <c r="S270"/>
    </row>
    <row r="271" spans="1:19" x14ac:dyDescent="0.25">
      <c r="A271" s="13">
        <v>1270</v>
      </c>
      <c r="B271" s="14" t="s">
        <v>10766</v>
      </c>
      <c r="C271" s="10" t="s">
        <v>499</v>
      </c>
      <c r="D271" s="10" t="s">
        <v>10767</v>
      </c>
      <c r="E271" s="10" t="s">
        <v>10768</v>
      </c>
      <c r="F271" s="9" t="s">
        <v>10769</v>
      </c>
      <c r="G271" s="9" t="s">
        <v>10770</v>
      </c>
      <c r="H271" s="18">
        <v>8681842145</v>
      </c>
      <c r="I271" s="9" t="s">
        <v>10771</v>
      </c>
      <c r="J271" s="9" t="s">
        <v>10772</v>
      </c>
      <c r="K271" s="10" t="s">
        <v>10773</v>
      </c>
      <c r="L271" s="15" t="s">
        <v>9967</v>
      </c>
      <c r="M271" s="15" t="s">
        <v>8464</v>
      </c>
      <c r="N271" s="9">
        <v>90025</v>
      </c>
      <c r="O271" s="9" t="s">
        <v>9380</v>
      </c>
      <c r="P271" s="10" t="s">
        <v>25</v>
      </c>
      <c r="Q271" s="91" t="s">
        <v>10774</v>
      </c>
      <c r="R271" s="112" t="s">
        <v>9969</v>
      </c>
      <c r="S271"/>
    </row>
    <row r="272" spans="1:19" x14ac:dyDescent="0.25">
      <c r="A272" s="13">
        <v>1271</v>
      </c>
      <c r="B272" s="14" t="s">
        <v>10775</v>
      </c>
      <c r="C272" s="10" t="s">
        <v>2693</v>
      </c>
      <c r="D272" s="10" t="s">
        <v>10776</v>
      </c>
      <c r="E272" s="10" t="s">
        <v>10777</v>
      </c>
      <c r="F272" s="10" t="s">
        <v>10778</v>
      </c>
      <c r="G272" s="10" t="s">
        <v>10779</v>
      </c>
      <c r="H272" s="18">
        <v>8681866867</v>
      </c>
      <c r="I272" s="10" t="s">
        <v>10780</v>
      </c>
      <c r="J272" s="10" t="s">
        <v>10781</v>
      </c>
      <c r="K272" s="10" t="s">
        <v>10782</v>
      </c>
      <c r="L272" s="15" t="s">
        <v>9379</v>
      </c>
      <c r="M272" s="15" t="s">
        <v>8464</v>
      </c>
      <c r="N272" s="9">
        <v>90025</v>
      </c>
      <c r="O272" s="9" t="s">
        <v>9380</v>
      </c>
      <c r="P272" s="10" t="s">
        <v>25</v>
      </c>
      <c r="Q272" s="91" t="s">
        <v>10783</v>
      </c>
      <c r="R272" s="9" t="s">
        <v>10029</v>
      </c>
      <c r="S272"/>
    </row>
    <row r="273" spans="1:19" x14ac:dyDescent="0.25">
      <c r="A273" s="13">
        <v>1272</v>
      </c>
      <c r="B273" s="14" t="s">
        <v>10784</v>
      </c>
      <c r="C273" s="10" t="s">
        <v>2693</v>
      </c>
      <c r="D273" s="10" t="s">
        <v>10785</v>
      </c>
      <c r="E273" s="10" t="s">
        <v>10786</v>
      </c>
      <c r="F273" s="10" t="s">
        <v>10787</v>
      </c>
      <c r="G273" s="10" t="s">
        <v>4838</v>
      </c>
      <c r="H273" s="18">
        <v>8681320327</v>
      </c>
      <c r="I273" s="10" t="s">
        <v>10788</v>
      </c>
      <c r="J273" s="10" t="s">
        <v>10789</v>
      </c>
      <c r="K273" s="10" t="s">
        <v>10790</v>
      </c>
      <c r="L273" s="10" t="s">
        <v>9967</v>
      </c>
      <c r="M273" s="15" t="s">
        <v>8464</v>
      </c>
      <c r="N273" s="9">
        <v>90025</v>
      </c>
      <c r="O273" s="9" t="s">
        <v>9380</v>
      </c>
      <c r="P273" s="10" t="s">
        <v>25</v>
      </c>
      <c r="Q273" s="91" t="s">
        <v>10791</v>
      </c>
      <c r="R273" s="114" t="s">
        <v>9969</v>
      </c>
      <c r="S273"/>
    </row>
    <row r="274" spans="1:19" x14ac:dyDescent="0.25">
      <c r="A274" s="13">
        <v>1273</v>
      </c>
      <c r="B274" s="14" t="s">
        <v>10792</v>
      </c>
      <c r="C274" s="10" t="s">
        <v>2693</v>
      </c>
      <c r="D274" s="10" t="s">
        <v>10793</v>
      </c>
      <c r="E274" s="10" t="s">
        <v>10794</v>
      </c>
      <c r="F274" s="10" t="s">
        <v>10795</v>
      </c>
      <c r="G274" s="10" t="s">
        <v>4778</v>
      </c>
      <c r="H274" s="18">
        <v>8681070559</v>
      </c>
      <c r="I274" s="10" t="s">
        <v>10796</v>
      </c>
      <c r="J274" s="10" t="s">
        <v>10797</v>
      </c>
      <c r="K274" s="10" t="s">
        <v>10798</v>
      </c>
      <c r="L274" s="15" t="s">
        <v>9967</v>
      </c>
      <c r="M274" s="15" t="s">
        <v>8464</v>
      </c>
      <c r="N274" s="9">
        <v>90025</v>
      </c>
      <c r="O274" s="9" t="s">
        <v>9380</v>
      </c>
      <c r="P274" s="10" t="s">
        <v>25</v>
      </c>
      <c r="Q274" s="91" t="s">
        <v>10799</v>
      </c>
      <c r="R274" s="9" t="s">
        <v>9969</v>
      </c>
      <c r="S274"/>
    </row>
    <row r="275" spans="1:19" x14ac:dyDescent="0.25">
      <c r="A275" s="13">
        <v>1274</v>
      </c>
      <c r="B275" s="14" t="s">
        <v>10800</v>
      </c>
      <c r="C275" s="10" t="s">
        <v>2693</v>
      </c>
      <c r="D275" s="10" t="s">
        <v>10801</v>
      </c>
      <c r="E275" s="10" t="s">
        <v>10802</v>
      </c>
      <c r="F275" s="10" t="s">
        <v>10803</v>
      </c>
      <c r="G275" s="10" t="s">
        <v>10804</v>
      </c>
      <c r="H275" s="18">
        <v>8682207417</v>
      </c>
      <c r="I275" s="10" t="s">
        <v>10805</v>
      </c>
      <c r="J275" s="10" t="s">
        <v>10806</v>
      </c>
      <c r="K275" s="10" t="s">
        <v>10807</v>
      </c>
      <c r="L275" s="15" t="s">
        <v>9967</v>
      </c>
      <c r="M275" s="15" t="s">
        <v>8464</v>
      </c>
      <c r="N275" s="9">
        <v>90025</v>
      </c>
      <c r="O275" s="9" t="s">
        <v>9380</v>
      </c>
      <c r="P275" s="10" t="s">
        <v>25</v>
      </c>
      <c r="Q275" s="91" t="s">
        <v>10808</v>
      </c>
      <c r="R275" s="9" t="s">
        <v>9969</v>
      </c>
      <c r="S275"/>
    </row>
    <row r="276" spans="1:19" x14ac:dyDescent="0.25">
      <c r="A276" s="13">
        <v>1275</v>
      </c>
      <c r="B276" s="14" t="s">
        <v>10809</v>
      </c>
      <c r="C276" s="10" t="s">
        <v>2693</v>
      </c>
      <c r="D276" s="10" t="s">
        <v>10810</v>
      </c>
      <c r="E276" s="10" t="s">
        <v>10811</v>
      </c>
      <c r="F276" s="10" t="s">
        <v>10812</v>
      </c>
      <c r="G276" s="10" t="s">
        <v>4930</v>
      </c>
      <c r="H276" s="18">
        <v>8681904345</v>
      </c>
      <c r="I276" s="10" t="s">
        <v>10813</v>
      </c>
      <c r="J276" s="10" t="s">
        <v>10814</v>
      </c>
      <c r="K276" s="10" t="s">
        <v>10815</v>
      </c>
      <c r="L276" s="15" t="s">
        <v>186</v>
      </c>
      <c r="M276" s="15" t="s">
        <v>8464</v>
      </c>
      <c r="N276" s="9">
        <v>90025</v>
      </c>
      <c r="O276" s="9" t="s">
        <v>9380</v>
      </c>
      <c r="P276" s="10" t="s">
        <v>25</v>
      </c>
      <c r="Q276" s="91" t="s">
        <v>10816</v>
      </c>
      <c r="S276"/>
    </row>
    <row r="277" spans="1:19" x14ac:dyDescent="0.25">
      <c r="A277" s="13">
        <v>1276</v>
      </c>
      <c r="B277" s="14" t="s">
        <v>10817</v>
      </c>
      <c r="C277" s="10" t="s">
        <v>2693</v>
      </c>
      <c r="D277" s="10" t="s">
        <v>10818</v>
      </c>
      <c r="E277" s="10" t="s">
        <v>10819</v>
      </c>
      <c r="F277" s="10" t="s">
        <v>10820</v>
      </c>
      <c r="G277" s="10" t="s">
        <v>4838</v>
      </c>
      <c r="H277" s="18">
        <v>8688184683</v>
      </c>
      <c r="I277" s="10" t="s">
        <v>10821</v>
      </c>
      <c r="J277" s="10" t="s">
        <v>10822</v>
      </c>
      <c r="K277" s="10" t="s">
        <v>10823</v>
      </c>
      <c r="L277" s="15" t="s">
        <v>10824</v>
      </c>
      <c r="M277" s="15" t="s">
        <v>8464</v>
      </c>
      <c r="N277" s="9">
        <v>90025</v>
      </c>
      <c r="O277" s="9" t="s">
        <v>8465</v>
      </c>
      <c r="P277" s="10" t="s">
        <v>25</v>
      </c>
      <c r="Q277" s="91" t="s">
        <v>10825</v>
      </c>
      <c r="S277"/>
    </row>
    <row r="278" spans="1:19" x14ac:dyDescent="0.25">
      <c r="A278" s="13">
        <v>1277</v>
      </c>
      <c r="B278" s="14" t="s">
        <v>10826</v>
      </c>
      <c r="C278" s="10" t="s">
        <v>2693</v>
      </c>
      <c r="D278" s="10" t="s">
        <v>10827</v>
      </c>
      <c r="E278" s="10" t="s">
        <v>10828</v>
      </c>
      <c r="F278" s="10" t="s">
        <v>10829</v>
      </c>
      <c r="G278" s="10" t="s">
        <v>10830</v>
      </c>
      <c r="H278" s="18">
        <v>8681982823</v>
      </c>
      <c r="I278" s="10" t="s">
        <v>10831</v>
      </c>
      <c r="J278" s="10" t="s">
        <v>10832</v>
      </c>
      <c r="K278" s="10" t="s">
        <v>10833</v>
      </c>
      <c r="L278" s="10" t="s">
        <v>9379</v>
      </c>
      <c r="M278" s="15" t="s">
        <v>8464</v>
      </c>
      <c r="N278" s="9">
        <v>90025</v>
      </c>
      <c r="O278" s="9" t="s">
        <v>9380</v>
      </c>
      <c r="P278" s="10" t="s">
        <v>25</v>
      </c>
      <c r="Q278" s="91" t="s">
        <v>10834</v>
      </c>
      <c r="R278" s="9" t="s">
        <v>10029</v>
      </c>
      <c r="S278"/>
    </row>
    <row r="279" spans="1:19" x14ac:dyDescent="0.25">
      <c r="A279" s="13">
        <v>1278</v>
      </c>
      <c r="B279" s="14" t="s">
        <v>10835</v>
      </c>
      <c r="C279" s="10" t="s">
        <v>2693</v>
      </c>
      <c r="D279" s="10" t="s">
        <v>10836</v>
      </c>
      <c r="E279" s="10" t="s">
        <v>10837</v>
      </c>
      <c r="F279" s="10" t="s">
        <v>10838</v>
      </c>
      <c r="G279" s="10" t="s">
        <v>10839</v>
      </c>
      <c r="H279" s="18">
        <v>8682019813</v>
      </c>
      <c r="I279" s="10" t="s">
        <v>10840</v>
      </c>
      <c r="J279" s="10" t="s">
        <v>10841</v>
      </c>
      <c r="K279" s="10" t="s">
        <v>10842</v>
      </c>
      <c r="L279" s="15" t="s">
        <v>9379</v>
      </c>
      <c r="M279" s="15" t="s">
        <v>8464</v>
      </c>
      <c r="N279" s="9">
        <v>90025</v>
      </c>
      <c r="O279" s="9" t="s">
        <v>9380</v>
      </c>
      <c r="P279" s="10" t="s">
        <v>25</v>
      </c>
      <c r="Q279" s="91" t="s">
        <v>10843</v>
      </c>
      <c r="R279" s="9" t="s">
        <v>10029</v>
      </c>
      <c r="S279"/>
    </row>
    <row r="280" spans="1:19" x14ac:dyDescent="0.25">
      <c r="A280" s="13">
        <v>1279</v>
      </c>
      <c r="B280" s="14" t="s">
        <v>10844</v>
      </c>
      <c r="C280" s="10" t="s">
        <v>2693</v>
      </c>
      <c r="D280" s="10" t="s">
        <v>10845</v>
      </c>
      <c r="E280" s="10" t="s">
        <v>10846</v>
      </c>
      <c r="F280" s="10" t="s">
        <v>10847</v>
      </c>
      <c r="G280" s="10" t="s">
        <v>4838</v>
      </c>
      <c r="H280" s="18">
        <v>8681919878</v>
      </c>
      <c r="I280" s="10" t="s">
        <v>10848</v>
      </c>
      <c r="J280" s="10" t="s">
        <v>10849</v>
      </c>
      <c r="K280" s="10" t="s">
        <v>10850</v>
      </c>
      <c r="L280" s="15" t="s">
        <v>9379</v>
      </c>
      <c r="M280" s="15" t="s">
        <v>8464</v>
      </c>
      <c r="N280" s="9">
        <v>90025</v>
      </c>
      <c r="O280" s="9" t="s">
        <v>9380</v>
      </c>
      <c r="P280" s="10" t="s">
        <v>25</v>
      </c>
      <c r="Q280" s="91" t="s">
        <v>10851</v>
      </c>
      <c r="R280" s="9" t="s">
        <v>10029</v>
      </c>
      <c r="S280"/>
    </row>
    <row r="281" spans="1:19" x14ac:dyDescent="0.25">
      <c r="A281" s="13">
        <v>1280</v>
      </c>
      <c r="B281" s="14" t="s">
        <v>10852</v>
      </c>
      <c r="C281" s="10" t="s">
        <v>2693</v>
      </c>
      <c r="D281" s="10" t="s">
        <v>10853</v>
      </c>
      <c r="E281" s="10" t="s">
        <v>10854</v>
      </c>
      <c r="F281" s="10" t="s">
        <v>10855</v>
      </c>
      <c r="G281" s="10" t="s">
        <v>4838</v>
      </c>
      <c r="H281" s="18">
        <v>8682971547</v>
      </c>
      <c r="I281" s="10" t="s">
        <v>10856</v>
      </c>
      <c r="J281" s="10" t="s">
        <v>10857</v>
      </c>
      <c r="K281" s="10" t="s">
        <v>10858</v>
      </c>
      <c r="L281" s="15" t="s">
        <v>9967</v>
      </c>
      <c r="M281" s="15" t="s">
        <v>8464</v>
      </c>
      <c r="N281" s="9">
        <v>90025</v>
      </c>
      <c r="O281" s="9" t="s">
        <v>9380</v>
      </c>
      <c r="P281" s="10" t="s">
        <v>25</v>
      </c>
      <c r="Q281" s="91" t="s">
        <v>10859</v>
      </c>
      <c r="R281" s="113" t="s">
        <v>9969</v>
      </c>
      <c r="S281"/>
    </row>
    <row r="282" spans="1:19" x14ac:dyDescent="0.25">
      <c r="A282" s="13">
        <v>1281</v>
      </c>
      <c r="B282" s="14" t="s">
        <v>10860</v>
      </c>
      <c r="C282" s="10" t="s">
        <v>2693</v>
      </c>
      <c r="D282" s="10" t="s">
        <v>10861</v>
      </c>
      <c r="E282" s="10" t="s">
        <v>10862</v>
      </c>
      <c r="F282" s="10" t="s">
        <v>10863</v>
      </c>
      <c r="G282" s="10" t="s">
        <v>4778</v>
      </c>
      <c r="H282" s="18">
        <v>8682028829</v>
      </c>
      <c r="I282" s="10" t="s">
        <v>10864</v>
      </c>
      <c r="J282" s="10" t="s">
        <v>10865</v>
      </c>
      <c r="K282" s="10" t="s">
        <v>10866</v>
      </c>
      <c r="L282" s="15" t="s">
        <v>9379</v>
      </c>
      <c r="M282" s="15" t="s">
        <v>8464</v>
      </c>
      <c r="N282" s="9">
        <v>90025</v>
      </c>
      <c r="O282" s="9" t="s">
        <v>9380</v>
      </c>
      <c r="P282" s="10" t="s">
        <v>25</v>
      </c>
      <c r="Q282" s="91" t="s">
        <v>10867</v>
      </c>
      <c r="R282" s="9" t="s">
        <v>10029</v>
      </c>
      <c r="S282"/>
    </row>
    <row r="283" spans="1:19" x14ac:dyDescent="0.25">
      <c r="A283" s="13">
        <v>1282</v>
      </c>
      <c r="B283" s="14" t="s">
        <v>10868</v>
      </c>
      <c r="C283" s="10" t="s">
        <v>2693</v>
      </c>
      <c r="D283" s="10" t="s">
        <v>10869</v>
      </c>
      <c r="E283" s="10" t="s">
        <v>10870</v>
      </c>
      <c r="F283" s="10" t="s">
        <v>10871</v>
      </c>
      <c r="G283" s="10" t="s">
        <v>4778</v>
      </c>
      <c r="H283" s="18">
        <v>8681691331</v>
      </c>
      <c r="I283" s="10" t="s">
        <v>10872</v>
      </c>
      <c r="J283" s="10" t="s">
        <v>10873</v>
      </c>
      <c r="K283" s="10" t="s">
        <v>10874</v>
      </c>
      <c r="L283" s="15" t="s">
        <v>9379</v>
      </c>
      <c r="M283" s="15" t="s">
        <v>8464</v>
      </c>
      <c r="N283" s="9">
        <v>90025</v>
      </c>
      <c r="O283" s="9" t="s">
        <v>9380</v>
      </c>
      <c r="P283" s="10" t="s">
        <v>25</v>
      </c>
      <c r="Q283" s="91" t="s">
        <v>10875</v>
      </c>
      <c r="R283" s="9" t="s">
        <v>10029</v>
      </c>
      <c r="S283"/>
    </row>
    <row r="284" spans="1:19" x14ac:dyDescent="0.25">
      <c r="A284" s="13">
        <v>1283</v>
      </c>
      <c r="B284" s="14" t="s">
        <v>10876</v>
      </c>
      <c r="C284" s="10" t="s">
        <v>2693</v>
      </c>
      <c r="D284" s="10" t="s">
        <v>10877</v>
      </c>
      <c r="E284" s="10" t="s">
        <v>10878</v>
      </c>
      <c r="F284" s="10" t="s">
        <v>10879</v>
      </c>
      <c r="G284" s="10" t="s">
        <v>4838</v>
      </c>
      <c r="H284" s="18">
        <v>8683843525</v>
      </c>
      <c r="I284" s="10" t="s">
        <v>10880</v>
      </c>
      <c r="J284" s="10" t="s">
        <v>10881</v>
      </c>
      <c r="K284" s="10" t="s">
        <v>10882</v>
      </c>
      <c r="L284" s="10" t="s">
        <v>9967</v>
      </c>
      <c r="M284" s="15" t="s">
        <v>8464</v>
      </c>
      <c r="N284" s="9">
        <v>90025</v>
      </c>
      <c r="O284" s="9" t="s">
        <v>9380</v>
      </c>
      <c r="P284" s="10" t="s">
        <v>25</v>
      </c>
      <c r="Q284" s="91" t="s">
        <v>10883</v>
      </c>
      <c r="R284" s="114" t="s">
        <v>9969</v>
      </c>
      <c r="S284"/>
    </row>
    <row r="285" spans="1:19" x14ac:dyDescent="0.25">
      <c r="A285" s="13">
        <v>1284</v>
      </c>
      <c r="B285" s="14" t="s">
        <v>10884</v>
      </c>
      <c r="C285" s="10" t="s">
        <v>2693</v>
      </c>
      <c r="D285" s="10" t="s">
        <v>10885</v>
      </c>
      <c r="E285" s="10" t="s">
        <v>10886</v>
      </c>
      <c r="F285" s="10" t="s">
        <v>10887</v>
      </c>
      <c r="G285" s="10" t="s">
        <v>10888</v>
      </c>
      <c r="H285" s="18">
        <v>8683026741</v>
      </c>
      <c r="I285" s="10" t="s">
        <v>10889</v>
      </c>
      <c r="J285" s="10" t="s">
        <v>10890</v>
      </c>
      <c r="K285" s="10" t="s">
        <v>10891</v>
      </c>
      <c r="L285" s="15" t="s">
        <v>9967</v>
      </c>
      <c r="M285" s="15" t="s">
        <v>8464</v>
      </c>
      <c r="N285" s="9">
        <v>90025</v>
      </c>
      <c r="O285" s="9" t="s">
        <v>9380</v>
      </c>
      <c r="P285" s="10" t="s">
        <v>25</v>
      </c>
      <c r="Q285" s="91" t="s">
        <v>10892</v>
      </c>
      <c r="R285" s="9" t="s">
        <v>9969</v>
      </c>
      <c r="S285"/>
    </row>
    <row r="286" spans="1:19" x14ac:dyDescent="0.25">
      <c r="A286" s="13">
        <v>1285</v>
      </c>
      <c r="B286" s="14" t="s">
        <v>10893</v>
      </c>
      <c r="C286" s="10" t="s">
        <v>2693</v>
      </c>
      <c r="D286" s="10" t="s">
        <v>10894</v>
      </c>
      <c r="E286" s="10" t="s">
        <v>10895</v>
      </c>
      <c r="F286" s="10" t="s">
        <v>10896</v>
      </c>
      <c r="G286" s="10" t="s">
        <v>10779</v>
      </c>
      <c r="H286" s="18">
        <v>8683058382</v>
      </c>
      <c r="I286" s="10" t="s">
        <v>10897</v>
      </c>
      <c r="J286" s="10" t="s">
        <v>10898</v>
      </c>
      <c r="K286" s="10" t="s">
        <v>10899</v>
      </c>
      <c r="L286" s="15" t="s">
        <v>9967</v>
      </c>
      <c r="M286" s="15" t="s">
        <v>8464</v>
      </c>
      <c r="N286" s="9">
        <v>90025</v>
      </c>
      <c r="O286" s="9" t="s">
        <v>9380</v>
      </c>
      <c r="P286" s="10" t="s">
        <v>25</v>
      </c>
      <c r="Q286" s="91" t="s">
        <v>10900</v>
      </c>
      <c r="R286" s="9" t="s">
        <v>9969</v>
      </c>
      <c r="S286"/>
    </row>
    <row r="287" spans="1:19" x14ac:dyDescent="0.25">
      <c r="A287" s="13">
        <v>1286</v>
      </c>
      <c r="B287" s="14" t="s">
        <v>10901</v>
      </c>
      <c r="C287" s="10" t="s">
        <v>2693</v>
      </c>
      <c r="D287" s="10" t="s">
        <v>10902</v>
      </c>
      <c r="E287" s="10" t="s">
        <v>10903</v>
      </c>
      <c r="F287" s="10" t="s">
        <v>10904</v>
      </c>
      <c r="G287" s="10" t="s">
        <v>5102</v>
      </c>
      <c r="H287" s="18">
        <v>8681207401</v>
      </c>
      <c r="I287" s="10" t="s">
        <v>10905</v>
      </c>
      <c r="J287" s="10" t="s">
        <v>10906</v>
      </c>
      <c r="K287" s="10" t="s">
        <v>10907</v>
      </c>
      <c r="L287" s="15" t="s">
        <v>9967</v>
      </c>
      <c r="M287" s="15" t="s">
        <v>8464</v>
      </c>
      <c r="N287" s="9">
        <v>90025</v>
      </c>
      <c r="O287" s="9" t="s">
        <v>9380</v>
      </c>
      <c r="P287" s="10" t="s">
        <v>25</v>
      </c>
      <c r="Q287" s="91" t="s">
        <v>10908</v>
      </c>
      <c r="R287" s="112" t="s">
        <v>9969</v>
      </c>
      <c r="S287"/>
    </row>
    <row r="288" spans="1:19" x14ac:dyDescent="0.25">
      <c r="A288" s="13">
        <v>1287</v>
      </c>
      <c r="B288" s="14" t="s">
        <v>10909</v>
      </c>
      <c r="C288" s="10" t="s">
        <v>2693</v>
      </c>
      <c r="D288" s="10" t="s">
        <v>10910</v>
      </c>
      <c r="E288" s="10" t="s">
        <v>10911</v>
      </c>
      <c r="F288" s="10" t="s">
        <v>10912</v>
      </c>
      <c r="G288" s="10" t="s">
        <v>10913</v>
      </c>
      <c r="H288" s="18">
        <v>8681868855</v>
      </c>
      <c r="I288" s="10" t="s">
        <v>10914</v>
      </c>
      <c r="J288" s="10" t="s">
        <v>10915</v>
      </c>
      <c r="K288" s="10" t="s">
        <v>10916</v>
      </c>
      <c r="L288" s="15" t="s">
        <v>9379</v>
      </c>
      <c r="M288" s="15" t="s">
        <v>8464</v>
      </c>
      <c r="N288" s="9">
        <v>90025</v>
      </c>
      <c r="O288" s="9" t="s">
        <v>9380</v>
      </c>
      <c r="P288" s="10" t="s">
        <v>25</v>
      </c>
      <c r="Q288" s="91" t="s">
        <v>10917</v>
      </c>
      <c r="R288" s="9" t="s">
        <v>10029</v>
      </c>
      <c r="S288"/>
    </row>
    <row r="289" spans="1:19" x14ac:dyDescent="0.25">
      <c r="A289" s="13">
        <v>1288</v>
      </c>
      <c r="B289" s="14" t="s">
        <v>10918</v>
      </c>
      <c r="C289" s="10" t="s">
        <v>2693</v>
      </c>
      <c r="D289" s="10" t="s">
        <v>10919</v>
      </c>
      <c r="E289" s="10" t="s">
        <v>10920</v>
      </c>
      <c r="F289" s="10" t="s">
        <v>10921</v>
      </c>
      <c r="G289" s="10" t="s">
        <v>1022</v>
      </c>
      <c r="H289" s="18">
        <v>8681475395</v>
      </c>
      <c r="I289" s="10" t="s">
        <v>10922</v>
      </c>
      <c r="J289" s="10" t="s">
        <v>10923</v>
      </c>
      <c r="K289" s="10" t="s">
        <v>10924</v>
      </c>
      <c r="L289" s="15" t="s">
        <v>9967</v>
      </c>
      <c r="M289" s="15" t="s">
        <v>8464</v>
      </c>
      <c r="N289" s="9">
        <v>90025</v>
      </c>
      <c r="O289" s="9" t="s">
        <v>9380</v>
      </c>
      <c r="P289" s="10" t="s">
        <v>25</v>
      </c>
      <c r="Q289" s="91" t="s">
        <v>10925</v>
      </c>
      <c r="R289" s="113" t="s">
        <v>9969</v>
      </c>
      <c r="S289"/>
    </row>
    <row r="290" spans="1:19" x14ac:dyDescent="0.25">
      <c r="A290" s="13">
        <v>1289</v>
      </c>
      <c r="B290" s="14" t="s">
        <v>10926</v>
      </c>
      <c r="C290" s="10" t="s">
        <v>2693</v>
      </c>
      <c r="D290" s="10" t="s">
        <v>10927</v>
      </c>
      <c r="E290" s="10" t="s">
        <v>10928</v>
      </c>
      <c r="F290" s="10" t="s">
        <v>10929</v>
      </c>
      <c r="G290" s="10" t="s">
        <v>4778</v>
      </c>
      <c r="H290" s="18">
        <v>8683061252</v>
      </c>
      <c r="I290" s="10" t="s">
        <v>10930</v>
      </c>
      <c r="J290" s="10" t="s">
        <v>10931</v>
      </c>
      <c r="K290" s="10" t="s">
        <v>10932</v>
      </c>
      <c r="L290" s="15" t="s">
        <v>9379</v>
      </c>
      <c r="M290" s="15" t="s">
        <v>8464</v>
      </c>
      <c r="N290" s="9">
        <v>90025</v>
      </c>
      <c r="O290" s="9" t="s">
        <v>9380</v>
      </c>
      <c r="P290" s="10" t="s">
        <v>25</v>
      </c>
      <c r="Q290" s="91" t="s">
        <v>10933</v>
      </c>
      <c r="R290" s="9" t="s">
        <v>10029</v>
      </c>
      <c r="S290"/>
    </row>
    <row r="291" spans="1:19" x14ac:dyDescent="0.25">
      <c r="A291" s="13">
        <v>1290</v>
      </c>
      <c r="B291" s="14" t="s">
        <v>10934</v>
      </c>
      <c r="C291" s="10" t="s">
        <v>2693</v>
      </c>
      <c r="D291" s="10" t="s">
        <v>10935</v>
      </c>
      <c r="E291" s="10" t="s">
        <v>10936</v>
      </c>
      <c r="F291" s="10" t="s">
        <v>10937</v>
      </c>
      <c r="G291" s="10" t="s">
        <v>10779</v>
      </c>
      <c r="H291" s="18">
        <v>8688158116</v>
      </c>
      <c r="I291" s="10" t="s">
        <v>10938</v>
      </c>
      <c r="J291" s="10" t="s">
        <v>10939</v>
      </c>
      <c r="K291" s="10" t="s">
        <v>10940</v>
      </c>
      <c r="L291" s="15" t="s">
        <v>9967</v>
      </c>
      <c r="M291" s="15" t="s">
        <v>8464</v>
      </c>
      <c r="N291" s="9">
        <v>90025</v>
      </c>
      <c r="O291" s="9" t="s">
        <v>9380</v>
      </c>
      <c r="P291" s="10" t="s">
        <v>25</v>
      </c>
      <c r="Q291" s="91" t="s">
        <v>10941</v>
      </c>
      <c r="R291" s="113" t="s">
        <v>9969</v>
      </c>
      <c r="S291"/>
    </row>
    <row r="292" spans="1:19" x14ac:dyDescent="0.25">
      <c r="A292" s="13">
        <v>1291</v>
      </c>
      <c r="B292" s="14" t="s">
        <v>10942</v>
      </c>
      <c r="C292" s="10" t="s">
        <v>2693</v>
      </c>
      <c r="D292" s="10" t="s">
        <v>10943</v>
      </c>
      <c r="E292" s="10" t="s">
        <v>10944</v>
      </c>
      <c r="F292" s="10" t="s">
        <v>10945</v>
      </c>
      <c r="G292" s="10" t="s">
        <v>4778</v>
      </c>
      <c r="H292" s="18">
        <v>8681199523</v>
      </c>
      <c r="I292" s="10" t="s">
        <v>10946</v>
      </c>
      <c r="J292" s="10" t="s">
        <v>10947</v>
      </c>
      <c r="K292" s="10" t="s">
        <v>10948</v>
      </c>
      <c r="L292" s="15" t="s">
        <v>9379</v>
      </c>
      <c r="M292" s="15" t="s">
        <v>8464</v>
      </c>
      <c r="N292" s="9">
        <v>90025</v>
      </c>
      <c r="O292" s="9" t="s">
        <v>9380</v>
      </c>
      <c r="P292" s="10" t="s">
        <v>25</v>
      </c>
      <c r="Q292" s="91" t="s">
        <v>10949</v>
      </c>
      <c r="R292" s="9" t="s">
        <v>10029</v>
      </c>
      <c r="S292"/>
    </row>
    <row r="293" spans="1:19" x14ac:dyDescent="0.25">
      <c r="A293" s="13">
        <v>1292</v>
      </c>
      <c r="B293" s="14" t="s">
        <v>10950</v>
      </c>
      <c r="C293" s="10" t="s">
        <v>2705</v>
      </c>
      <c r="D293" s="10" t="s">
        <v>10951</v>
      </c>
      <c r="E293" s="10" t="s">
        <v>10952</v>
      </c>
      <c r="F293" s="10" t="s">
        <v>10953</v>
      </c>
      <c r="G293" s="10" t="s">
        <v>10888</v>
      </c>
      <c r="H293" s="18">
        <v>8688236500</v>
      </c>
      <c r="I293" s="10" t="s">
        <v>10954</v>
      </c>
      <c r="J293" s="10" t="s">
        <v>10955</v>
      </c>
      <c r="K293" s="10" t="s">
        <v>10956</v>
      </c>
      <c r="L293" s="10" t="s">
        <v>9967</v>
      </c>
      <c r="M293" s="15" t="s">
        <v>8464</v>
      </c>
      <c r="N293" s="9">
        <v>90025</v>
      </c>
      <c r="O293" s="9" t="s">
        <v>9380</v>
      </c>
      <c r="P293" s="10" t="s">
        <v>25</v>
      </c>
      <c r="Q293" s="91" t="s">
        <v>10957</v>
      </c>
      <c r="R293" s="114" t="s">
        <v>9969</v>
      </c>
      <c r="S293"/>
    </row>
    <row r="294" spans="1:19" x14ac:dyDescent="0.25">
      <c r="A294" s="13">
        <v>1293</v>
      </c>
      <c r="B294" s="14" t="s">
        <v>10958</v>
      </c>
      <c r="C294" s="10" t="s">
        <v>2693</v>
      </c>
      <c r="D294" s="10" t="s">
        <v>10959</v>
      </c>
      <c r="E294" s="10" t="s">
        <v>10960</v>
      </c>
      <c r="F294" s="10" t="s">
        <v>10961</v>
      </c>
      <c r="G294" s="10" t="s">
        <v>10804</v>
      </c>
      <c r="H294" s="18">
        <v>8681574387</v>
      </c>
      <c r="I294" s="10" t="s">
        <v>10962</v>
      </c>
      <c r="J294" s="10" t="s">
        <v>10963</v>
      </c>
      <c r="K294" s="10" t="s">
        <v>10964</v>
      </c>
      <c r="L294" s="15" t="s">
        <v>9967</v>
      </c>
      <c r="M294" s="15" t="s">
        <v>8464</v>
      </c>
      <c r="N294" s="9">
        <v>90025</v>
      </c>
      <c r="O294" s="9" t="s">
        <v>9380</v>
      </c>
      <c r="P294" s="10" t="s">
        <v>25</v>
      </c>
      <c r="Q294" s="91" t="s">
        <v>10965</v>
      </c>
      <c r="S294"/>
    </row>
    <row r="295" spans="1:19" x14ac:dyDescent="0.25">
      <c r="A295" s="13">
        <v>1294</v>
      </c>
      <c r="B295" s="14" t="s">
        <v>10966</v>
      </c>
      <c r="C295" s="10" t="s">
        <v>2693</v>
      </c>
      <c r="D295" s="10" t="s">
        <v>10967</v>
      </c>
      <c r="E295" s="10" t="s">
        <v>10968</v>
      </c>
      <c r="F295" s="10" t="s">
        <v>10969</v>
      </c>
      <c r="G295" s="10" t="s">
        <v>5102</v>
      </c>
      <c r="H295" s="18">
        <v>8681617612</v>
      </c>
      <c r="I295" s="10" t="s">
        <v>10970</v>
      </c>
      <c r="J295" s="10" t="s">
        <v>10971</v>
      </c>
      <c r="K295" s="10" t="s">
        <v>10972</v>
      </c>
      <c r="L295" s="15" t="s">
        <v>9967</v>
      </c>
      <c r="M295" s="15" t="s">
        <v>8464</v>
      </c>
      <c r="N295" s="9">
        <v>90025</v>
      </c>
      <c r="O295" s="9" t="s">
        <v>9380</v>
      </c>
      <c r="P295" s="10" t="s">
        <v>25</v>
      </c>
      <c r="Q295" s="91" t="s">
        <v>10973</v>
      </c>
      <c r="R295" s="9" t="s">
        <v>9969</v>
      </c>
      <c r="S295"/>
    </row>
    <row r="296" spans="1:19" x14ac:dyDescent="0.25">
      <c r="A296" s="13">
        <v>1295</v>
      </c>
      <c r="B296" s="14" t="s">
        <v>10974</v>
      </c>
      <c r="C296" s="10" t="s">
        <v>2693</v>
      </c>
      <c r="D296" s="10" t="s">
        <v>10975</v>
      </c>
      <c r="E296" s="10" t="s">
        <v>10976</v>
      </c>
      <c r="F296" s="10" t="s">
        <v>10977</v>
      </c>
      <c r="G296" s="10" t="s">
        <v>4838</v>
      </c>
      <c r="H296" s="18">
        <v>8683882151</v>
      </c>
      <c r="I296" s="10" t="s">
        <v>10978</v>
      </c>
      <c r="J296" s="10" t="s">
        <v>10979</v>
      </c>
      <c r="K296" s="10" t="s">
        <v>10980</v>
      </c>
      <c r="L296" s="15" t="s">
        <v>9967</v>
      </c>
      <c r="M296" s="15" t="s">
        <v>8464</v>
      </c>
      <c r="N296" s="9">
        <v>90025</v>
      </c>
      <c r="O296" s="9" t="s">
        <v>9380</v>
      </c>
      <c r="P296" s="10" t="s">
        <v>25</v>
      </c>
      <c r="Q296" s="91" t="s">
        <v>10981</v>
      </c>
      <c r="R296" s="9" t="s">
        <v>9969</v>
      </c>
      <c r="S296"/>
    </row>
    <row r="297" spans="1:19" x14ac:dyDescent="0.25">
      <c r="A297" s="13">
        <v>1296</v>
      </c>
      <c r="B297" s="14" t="s">
        <v>10982</v>
      </c>
      <c r="C297" s="10" t="s">
        <v>2693</v>
      </c>
      <c r="D297" s="10" t="s">
        <v>10983</v>
      </c>
      <c r="E297" s="10" t="s">
        <v>10984</v>
      </c>
      <c r="F297" s="10" t="s">
        <v>10985</v>
      </c>
      <c r="G297" s="10" t="s">
        <v>5102</v>
      </c>
      <c r="H297" s="18">
        <v>8682399801</v>
      </c>
      <c r="I297" s="10" t="s">
        <v>10986</v>
      </c>
      <c r="J297" s="10" t="s">
        <v>10987</v>
      </c>
      <c r="K297" s="10" t="s">
        <v>10988</v>
      </c>
      <c r="L297" s="15" t="s">
        <v>9967</v>
      </c>
      <c r="M297" s="15" t="s">
        <v>8464</v>
      </c>
      <c r="N297" s="9">
        <v>90025</v>
      </c>
      <c r="O297" s="9" t="s">
        <v>9380</v>
      </c>
      <c r="P297" s="10" t="s">
        <v>25</v>
      </c>
      <c r="Q297" s="91" t="s">
        <v>10989</v>
      </c>
      <c r="R297" s="112" t="s">
        <v>9969</v>
      </c>
      <c r="S297"/>
    </row>
    <row r="298" spans="1:19" x14ac:dyDescent="0.25">
      <c r="A298" s="13">
        <v>1297</v>
      </c>
      <c r="B298" s="14" t="s">
        <v>10990</v>
      </c>
      <c r="C298" s="10" t="s">
        <v>2693</v>
      </c>
      <c r="D298" s="10" t="s">
        <v>10991</v>
      </c>
      <c r="E298" s="10" t="s">
        <v>10992</v>
      </c>
      <c r="F298" s="10" t="s">
        <v>10993</v>
      </c>
      <c r="G298" s="10" t="s">
        <v>4778</v>
      </c>
      <c r="H298" s="18">
        <v>8683859284</v>
      </c>
      <c r="I298" s="10" t="s">
        <v>10994</v>
      </c>
      <c r="J298" s="10" t="s">
        <v>10995</v>
      </c>
      <c r="K298" s="10" t="s">
        <v>10996</v>
      </c>
      <c r="L298" s="15" t="s">
        <v>9379</v>
      </c>
      <c r="M298" s="15" t="s">
        <v>8464</v>
      </c>
      <c r="N298" s="9">
        <v>90025</v>
      </c>
      <c r="O298" s="9" t="s">
        <v>9380</v>
      </c>
      <c r="P298" s="10" t="s">
        <v>25</v>
      </c>
      <c r="Q298" s="91" t="s">
        <v>10997</v>
      </c>
      <c r="R298" s="9" t="s">
        <v>10029</v>
      </c>
      <c r="S298"/>
    </row>
    <row r="299" spans="1:19" s="41" customFormat="1" x14ac:dyDescent="0.25">
      <c r="A299" s="13">
        <v>1298</v>
      </c>
      <c r="B299" s="14" t="s">
        <v>10998</v>
      </c>
      <c r="C299" s="32" t="s">
        <v>2693</v>
      </c>
      <c r="D299" s="33" t="s">
        <v>10999</v>
      </c>
      <c r="E299" s="33" t="s">
        <v>11000</v>
      </c>
      <c r="F299" s="33" t="s">
        <v>11001</v>
      </c>
      <c r="G299" s="33" t="s">
        <v>5662</v>
      </c>
      <c r="H299" s="35">
        <v>8681011082</v>
      </c>
      <c r="I299" s="33" t="s">
        <v>11002</v>
      </c>
      <c r="J299" s="33" t="s">
        <v>11003</v>
      </c>
      <c r="K299" s="33" t="s">
        <v>11004</v>
      </c>
      <c r="L299" s="33" t="s">
        <v>793</v>
      </c>
      <c r="M299" s="15" t="s">
        <v>8464</v>
      </c>
      <c r="N299" s="9">
        <v>90025</v>
      </c>
      <c r="O299" s="9" t="s">
        <v>8465</v>
      </c>
      <c r="P299" s="10" t="s">
        <v>25</v>
      </c>
      <c r="Q299" s="91" t="s">
        <v>11005</v>
      </c>
    </row>
    <row r="300" spans="1:19" x14ac:dyDescent="0.25">
      <c r="A300" s="13">
        <v>1299</v>
      </c>
      <c r="B300" s="14" t="s">
        <v>11006</v>
      </c>
      <c r="C300" s="10" t="s">
        <v>2693</v>
      </c>
      <c r="D300" s="10" t="s">
        <v>11007</v>
      </c>
      <c r="E300" s="10" t="s">
        <v>11008</v>
      </c>
      <c r="F300" s="10" t="s">
        <v>11009</v>
      </c>
      <c r="G300" s="10" t="s">
        <v>7200</v>
      </c>
      <c r="H300" s="18">
        <v>8681164487</v>
      </c>
      <c r="I300" s="10" t="s">
        <v>11010</v>
      </c>
      <c r="J300" s="10" t="s">
        <v>11011</v>
      </c>
      <c r="K300" s="10" t="s">
        <v>11012</v>
      </c>
      <c r="L300" s="15" t="s">
        <v>9967</v>
      </c>
      <c r="M300" s="15" t="s">
        <v>8464</v>
      </c>
      <c r="N300" s="9">
        <v>90025</v>
      </c>
      <c r="O300" s="9" t="s">
        <v>9380</v>
      </c>
      <c r="P300" s="10" t="s">
        <v>25</v>
      </c>
      <c r="Q300" s="91" t="s">
        <v>11013</v>
      </c>
      <c r="R300" s="9" t="s">
        <v>9969</v>
      </c>
      <c r="S300"/>
    </row>
    <row r="301" spans="1:19" x14ac:dyDescent="0.25">
      <c r="A301" s="13">
        <v>1300</v>
      </c>
      <c r="B301" s="14" t="s">
        <v>11014</v>
      </c>
      <c r="C301" s="10" t="s">
        <v>2693</v>
      </c>
      <c r="D301" s="10" t="s">
        <v>11015</v>
      </c>
      <c r="E301" s="10" t="s">
        <v>11016</v>
      </c>
      <c r="F301" s="10" t="s">
        <v>11017</v>
      </c>
      <c r="G301" s="10" t="s">
        <v>4803</v>
      </c>
      <c r="H301" s="18">
        <v>8685367881</v>
      </c>
      <c r="I301" s="10" t="s">
        <v>11018</v>
      </c>
      <c r="J301" s="10" t="s">
        <v>11019</v>
      </c>
      <c r="K301" s="10" t="s">
        <v>11020</v>
      </c>
      <c r="L301" s="15" t="s">
        <v>9967</v>
      </c>
      <c r="M301" s="15" t="s">
        <v>8464</v>
      </c>
      <c r="N301" s="9">
        <v>90025</v>
      </c>
      <c r="O301" s="9" t="s">
        <v>9380</v>
      </c>
      <c r="P301" s="10" t="s">
        <v>25</v>
      </c>
      <c r="Q301" s="91" t="s">
        <v>11021</v>
      </c>
      <c r="R301" s="112" t="s">
        <v>9969</v>
      </c>
      <c r="S301"/>
    </row>
    <row r="302" spans="1:19" x14ac:dyDescent="0.25">
      <c r="A302" s="13">
        <v>1301</v>
      </c>
      <c r="B302" s="14" t="s">
        <v>11022</v>
      </c>
      <c r="C302" s="10" t="s">
        <v>2693</v>
      </c>
      <c r="D302" s="10" t="s">
        <v>11023</v>
      </c>
      <c r="E302" s="10" t="s">
        <v>11024</v>
      </c>
      <c r="F302" s="10" t="s">
        <v>11025</v>
      </c>
      <c r="G302" s="10" t="s">
        <v>10779</v>
      </c>
      <c r="H302" s="18">
        <v>8688186692</v>
      </c>
      <c r="I302" s="10" t="s">
        <v>11026</v>
      </c>
      <c r="J302" s="10" t="s">
        <v>11027</v>
      </c>
      <c r="K302" s="10" t="s">
        <v>11028</v>
      </c>
      <c r="L302" s="15" t="s">
        <v>9379</v>
      </c>
      <c r="M302" s="15" t="s">
        <v>8464</v>
      </c>
      <c r="N302" s="9">
        <v>90025</v>
      </c>
      <c r="O302" s="9" t="s">
        <v>9380</v>
      </c>
      <c r="P302" s="10" t="s">
        <v>25</v>
      </c>
      <c r="Q302" s="91" t="s">
        <v>11029</v>
      </c>
      <c r="R302" s="9" t="s">
        <v>10029</v>
      </c>
      <c r="S302"/>
    </row>
    <row r="303" spans="1:19" x14ac:dyDescent="0.25">
      <c r="A303" s="13">
        <v>1302</v>
      </c>
      <c r="B303" s="14" t="s">
        <v>11030</v>
      </c>
      <c r="C303" s="10" t="s">
        <v>1768</v>
      </c>
      <c r="D303" s="10" t="s">
        <v>11031</v>
      </c>
      <c r="E303" s="10" t="s">
        <v>11032</v>
      </c>
      <c r="F303" s="9" t="s">
        <v>11033</v>
      </c>
      <c r="G303" s="9" t="s">
        <v>11034</v>
      </c>
      <c r="H303" s="18">
        <v>8683669578</v>
      </c>
      <c r="I303" s="9" t="s">
        <v>11035</v>
      </c>
      <c r="J303" s="9" t="s">
        <v>11036</v>
      </c>
      <c r="K303" s="9" t="s">
        <v>11037</v>
      </c>
      <c r="L303" s="15" t="s">
        <v>9379</v>
      </c>
      <c r="M303" s="15" t="s">
        <v>8464</v>
      </c>
      <c r="N303" s="9">
        <v>90025</v>
      </c>
      <c r="O303" s="9" t="s">
        <v>9380</v>
      </c>
      <c r="P303" s="10" t="s">
        <v>25</v>
      </c>
      <c r="Q303" s="91" t="s">
        <v>11038</v>
      </c>
      <c r="R303" s="9" t="s">
        <v>10029</v>
      </c>
      <c r="S303"/>
    </row>
    <row r="304" spans="1:19" x14ac:dyDescent="0.25">
      <c r="A304" s="13">
        <v>1303</v>
      </c>
      <c r="B304" s="14" t="s">
        <v>11039</v>
      </c>
      <c r="C304" s="9" t="s">
        <v>2705</v>
      </c>
      <c r="D304" s="10" t="s">
        <v>11040</v>
      </c>
      <c r="E304" s="10" t="s">
        <v>11041</v>
      </c>
      <c r="F304" s="9" t="s">
        <v>11042</v>
      </c>
      <c r="G304" s="9" t="s">
        <v>5385</v>
      </c>
      <c r="H304" s="18">
        <v>8681293326</v>
      </c>
      <c r="I304" s="9" t="s">
        <v>11043</v>
      </c>
      <c r="J304" s="9" t="s">
        <v>11044</v>
      </c>
      <c r="K304" s="9" t="s">
        <v>11045</v>
      </c>
      <c r="L304" s="15" t="s">
        <v>2711</v>
      </c>
      <c r="M304" s="15" t="s">
        <v>8464</v>
      </c>
      <c r="N304" s="9">
        <v>90025</v>
      </c>
      <c r="O304" s="9" t="s">
        <v>8465</v>
      </c>
      <c r="P304" s="10" t="s">
        <v>25</v>
      </c>
      <c r="Q304" s="91" t="s">
        <v>11046</v>
      </c>
      <c r="S304"/>
    </row>
    <row r="305" spans="1:19" x14ac:dyDescent="0.25">
      <c r="A305" s="13">
        <v>1304</v>
      </c>
      <c r="B305" s="14" t="s">
        <v>11047</v>
      </c>
      <c r="C305" s="9" t="s">
        <v>2705</v>
      </c>
      <c r="D305" s="10" t="s">
        <v>11048</v>
      </c>
      <c r="E305" s="10" t="s">
        <v>11049</v>
      </c>
      <c r="F305" s="9" t="s">
        <v>11050</v>
      </c>
      <c r="G305" s="9" t="s">
        <v>11051</v>
      </c>
      <c r="H305" s="18">
        <v>8682504798</v>
      </c>
      <c r="I305" s="9" t="s">
        <v>11052</v>
      </c>
      <c r="J305" s="9" t="s">
        <v>11053</v>
      </c>
      <c r="K305" s="9" t="s">
        <v>11054</v>
      </c>
      <c r="L305" s="15" t="s">
        <v>8877</v>
      </c>
      <c r="M305" s="15" t="s">
        <v>8464</v>
      </c>
      <c r="N305" s="9">
        <v>90025</v>
      </c>
      <c r="O305" s="9" t="s">
        <v>9380</v>
      </c>
      <c r="P305" s="10" t="s">
        <v>25</v>
      </c>
      <c r="Q305" s="91" t="s">
        <v>11055</v>
      </c>
      <c r="S305"/>
    </row>
    <row r="306" spans="1:19" x14ac:dyDescent="0.25">
      <c r="A306" s="13">
        <v>1305</v>
      </c>
      <c r="B306" s="14" t="s">
        <v>11056</v>
      </c>
      <c r="C306" s="9" t="s">
        <v>2705</v>
      </c>
      <c r="D306" s="10" t="s">
        <v>11057</v>
      </c>
      <c r="E306" s="10" t="s">
        <v>11058</v>
      </c>
      <c r="F306" s="9" t="s">
        <v>11059</v>
      </c>
      <c r="G306" s="9" t="s">
        <v>5216</v>
      </c>
      <c r="H306" s="18">
        <v>8681247621</v>
      </c>
      <c r="I306" s="9" t="s">
        <v>11060</v>
      </c>
      <c r="J306" s="9" t="s">
        <v>11061</v>
      </c>
      <c r="K306" s="9" t="s">
        <v>11062</v>
      </c>
      <c r="L306" s="15" t="s">
        <v>9967</v>
      </c>
      <c r="M306" s="15" t="s">
        <v>8464</v>
      </c>
      <c r="N306" s="9">
        <v>90025</v>
      </c>
      <c r="O306" s="9" t="s">
        <v>9380</v>
      </c>
      <c r="P306" s="10" t="s">
        <v>25</v>
      </c>
      <c r="Q306" s="91" t="s">
        <v>11063</v>
      </c>
      <c r="R306" s="9" t="s">
        <v>9969</v>
      </c>
      <c r="S306"/>
    </row>
    <row r="307" spans="1:19" x14ac:dyDescent="0.25">
      <c r="A307" s="13">
        <v>1306</v>
      </c>
      <c r="B307" s="14" t="s">
        <v>11064</v>
      </c>
      <c r="C307" s="9" t="s">
        <v>2705</v>
      </c>
      <c r="D307" s="10" t="s">
        <v>11065</v>
      </c>
      <c r="E307" s="10" t="s">
        <v>11066</v>
      </c>
      <c r="F307" s="9" t="s">
        <v>11067</v>
      </c>
      <c r="G307" s="9" t="s">
        <v>11068</v>
      </c>
      <c r="H307" s="18">
        <v>8682596283</v>
      </c>
      <c r="I307" s="9" t="s">
        <v>11069</v>
      </c>
      <c r="J307" s="9" t="s">
        <v>11070</v>
      </c>
      <c r="K307" s="9" t="s">
        <v>11071</v>
      </c>
      <c r="L307" s="15" t="s">
        <v>9967</v>
      </c>
      <c r="M307" s="15" t="s">
        <v>8464</v>
      </c>
      <c r="N307" s="9">
        <v>90025</v>
      </c>
      <c r="O307" s="9" t="s">
        <v>9380</v>
      </c>
      <c r="P307" s="10" t="s">
        <v>25</v>
      </c>
      <c r="Q307" s="91" t="s">
        <v>11072</v>
      </c>
      <c r="R307" s="9" t="s">
        <v>9969</v>
      </c>
      <c r="S307"/>
    </row>
    <row r="308" spans="1:19" x14ac:dyDescent="0.25">
      <c r="A308" s="13">
        <v>1307</v>
      </c>
      <c r="B308" s="14" t="s">
        <v>11073</v>
      </c>
      <c r="C308" s="9" t="s">
        <v>2705</v>
      </c>
      <c r="D308" s="10" t="s">
        <v>11074</v>
      </c>
      <c r="E308" s="10" t="s">
        <v>11075</v>
      </c>
      <c r="F308" s="9" t="s">
        <v>11076</v>
      </c>
      <c r="G308" s="9" t="s">
        <v>5411</v>
      </c>
      <c r="H308" s="18">
        <v>8682440691</v>
      </c>
      <c r="I308" s="9" t="s">
        <v>11077</v>
      </c>
      <c r="J308" s="9" t="s">
        <v>11078</v>
      </c>
      <c r="K308" s="9" t="s">
        <v>11079</v>
      </c>
      <c r="L308" s="15" t="s">
        <v>9967</v>
      </c>
      <c r="M308" s="15" t="s">
        <v>8464</v>
      </c>
      <c r="N308" s="9">
        <v>90025</v>
      </c>
      <c r="O308" s="9" t="s">
        <v>9380</v>
      </c>
      <c r="P308" s="10" t="s">
        <v>25</v>
      </c>
      <c r="Q308" s="91" t="s">
        <v>11080</v>
      </c>
      <c r="R308" s="112" t="s">
        <v>9969</v>
      </c>
      <c r="S308"/>
    </row>
    <row r="309" spans="1:19" x14ac:dyDescent="0.25">
      <c r="A309" s="13">
        <v>1308</v>
      </c>
      <c r="B309" s="14" t="s">
        <v>11081</v>
      </c>
      <c r="C309" s="9" t="s">
        <v>2705</v>
      </c>
      <c r="D309" s="10" t="s">
        <v>11082</v>
      </c>
      <c r="E309" s="10" t="s">
        <v>11083</v>
      </c>
      <c r="F309" s="9" t="s">
        <v>11084</v>
      </c>
      <c r="G309" s="9" t="s">
        <v>5284</v>
      </c>
      <c r="H309" s="18">
        <v>8683043092</v>
      </c>
      <c r="I309" s="9" t="s">
        <v>11085</v>
      </c>
      <c r="J309" s="9" t="s">
        <v>11086</v>
      </c>
      <c r="K309" s="9" t="s">
        <v>11087</v>
      </c>
      <c r="L309" s="15" t="s">
        <v>9379</v>
      </c>
      <c r="M309" s="15" t="s">
        <v>8464</v>
      </c>
      <c r="N309" s="9">
        <v>90025</v>
      </c>
      <c r="O309" s="9" t="s">
        <v>9380</v>
      </c>
      <c r="P309" s="10" t="s">
        <v>25</v>
      </c>
      <c r="Q309" s="91" t="s">
        <v>11088</v>
      </c>
      <c r="R309" s="9" t="s">
        <v>10029</v>
      </c>
      <c r="S309"/>
    </row>
    <row r="310" spans="1:19" x14ac:dyDescent="0.25">
      <c r="A310" s="13">
        <v>1309</v>
      </c>
      <c r="B310" s="14" t="s">
        <v>11089</v>
      </c>
      <c r="C310" s="9" t="s">
        <v>2705</v>
      </c>
      <c r="D310" s="10" t="s">
        <v>11090</v>
      </c>
      <c r="E310" s="9" t="s">
        <v>11091</v>
      </c>
      <c r="F310" s="9" t="s">
        <v>11092</v>
      </c>
      <c r="G310" s="9" t="s">
        <v>11093</v>
      </c>
      <c r="H310" s="18">
        <v>8681544175</v>
      </c>
      <c r="I310" s="9" t="s">
        <v>11094</v>
      </c>
      <c r="J310" s="9" t="s">
        <v>11095</v>
      </c>
      <c r="K310" s="9" t="s">
        <v>11096</v>
      </c>
      <c r="L310" s="15" t="s">
        <v>9379</v>
      </c>
      <c r="M310" s="15" t="s">
        <v>8464</v>
      </c>
      <c r="N310" s="9">
        <v>90025</v>
      </c>
      <c r="O310" s="9" t="s">
        <v>9380</v>
      </c>
      <c r="P310" s="10" t="s">
        <v>25</v>
      </c>
      <c r="Q310" s="91" t="s">
        <v>11097</v>
      </c>
      <c r="R310" s="9" t="s">
        <v>10029</v>
      </c>
      <c r="S310"/>
    </row>
    <row r="311" spans="1:19" x14ac:dyDescent="0.25">
      <c r="A311" s="13">
        <v>1310</v>
      </c>
      <c r="B311" s="14" t="s">
        <v>11098</v>
      </c>
      <c r="C311" s="9" t="s">
        <v>2705</v>
      </c>
      <c r="D311" s="10" t="s">
        <v>11099</v>
      </c>
      <c r="E311" s="10" t="s">
        <v>11100</v>
      </c>
      <c r="F311" s="9" t="s">
        <v>11101</v>
      </c>
      <c r="G311" s="9" t="s">
        <v>4778</v>
      </c>
      <c r="H311" s="18">
        <v>8681364031</v>
      </c>
      <c r="I311" s="9" t="s">
        <v>11102</v>
      </c>
      <c r="J311" s="9" t="s">
        <v>11103</v>
      </c>
      <c r="K311" s="9" t="s">
        <v>11104</v>
      </c>
      <c r="L311" s="15" t="s">
        <v>9379</v>
      </c>
      <c r="M311" s="15" t="s">
        <v>8464</v>
      </c>
      <c r="N311" s="9">
        <v>90025</v>
      </c>
      <c r="O311" s="9" t="s">
        <v>9380</v>
      </c>
      <c r="P311" s="10" t="s">
        <v>25</v>
      </c>
      <c r="Q311" s="91" t="s">
        <v>11105</v>
      </c>
      <c r="R311" s="9" t="s">
        <v>10029</v>
      </c>
      <c r="S311"/>
    </row>
    <row r="312" spans="1:19" x14ac:dyDescent="0.25">
      <c r="A312" s="13">
        <v>1311</v>
      </c>
      <c r="B312" s="14" t="s">
        <v>11106</v>
      </c>
      <c r="C312" s="9" t="s">
        <v>2705</v>
      </c>
      <c r="D312" s="10" t="s">
        <v>11107</v>
      </c>
      <c r="E312" s="10" t="s">
        <v>11108</v>
      </c>
      <c r="F312" s="9" t="s">
        <v>11109</v>
      </c>
      <c r="G312" s="9" t="s">
        <v>5385</v>
      </c>
      <c r="H312" s="18">
        <v>8681915376</v>
      </c>
      <c r="I312" s="9" t="s">
        <v>11110</v>
      </c>
      <c r="J312" s="9" t="s">
        <v>11111</v>
      </c>
      <c r="K312" s="9" t="s">
        <v>11112</v>
      </c>
      <c r="L312" s="15" t="s">
        <v>9379</v>
      </c>
      <c r="M312" s="15" t="s">
        <v>8464</v>
      </c>
      <c r="N312" s="9">
        <v>90025</v>
      </c>
      <c r="O312" s="9" t="s">
        <v>9380</v>
      </c>
      <c r="P312" s="10" t="s">
        <v>25</v>
      </c>
      <c r="Q312" s="91" t="s">
        <v>11113</v>
      </c>
      <c r="R312" s="9" t="s">
        <v>10029</v>
      </c>
      <c r="S312"/>
    </row>
    <row r="313" spans="1:19" x14ac:dyDescent="0.25">
      <c r="A313" s="13">
        <v>1312</v>
      </c>
      <c r="B313" s="14" t="s">
        <v>11114</v>
      </c>
      <c r="C313" s="9" t="s">
        <v>2705</v>
      </c>
      <c r="D313" s="10" t="s">
        <v>11115</v>
      </c>
      <c r="E313" s="10" t="s">
        <v>11116</v>
      </c>
      <c r="F313" s="9" t="s">
        <v>11117</v>
      </c>
      <c r="G313" s="9" t="s">
        <v>4753</v>
      </c>
      <c r="H313" s="18">
        <v>8682185080</v>
      </c>
      <c r="I313" s="9" t="s">
        <v>11118</v>
      </c>
      <c r="J313" s="9" t="s">
        <v>11119</v>
      </c>
      <c r="K313" s="9" t="s">
        <v>11120</v>
      </c>
      <c r="L313" s="15" t="s">
        <v>9379</v>
      </c>
      <c r="M313" s="15" t="s">
        <v>8464</v>
      </c>
      <c r="N313" s="9">
        <v>90025</v>
      </c>
      <c r="O313" s="9" t="s">
        <v>9380</v>
      </c>
      <c r="P313" s="10" t="s">
        <v>25</v>
      </c>
      <c r="Q313" s="91" t="s">
        <v>11121</v>
      </c>
      <c r="R313" s="9" t="s">
        <v>10029</v>
      </c>
      <c r="S313"/>
    </row>
    <row r="314" spans="1:19" x14ac:dyDescent="0.25">
      <c r="A314" s="13">
        <v>1313</v>
      </c>
      <c r="B314" s="14" t="s">
        <v>11122</v>
      </c>
      <c r="C314" s="9" t="s">
        <v>2705</v>
      </c>
      <c r="D314" s="10" t="s">
        <v>11123</v>
      </c>
      <c r="E314" s="10" t="s">
        <v>11124</v>
      </c>
      <c r="F314" s="9" t="s">
        <v>11125</v>
      </c>
      <c r="G314" s="9" t="s">
        <v>11126</v>
      </c>
      <c r="H314" s="18">
        <v>8682443456</v>
      </c>
      <c r="I314" s="9" t="s">
        <v>11127</v>
      </c>
      <c r="J314" s="9" t="s">
        <v>11128</v>
      </c>
      <c r="K314" s="9" t="s">
        <v>11129</v>
      </c>
      <c r="L314" s="15" t="s">
        <v>9967</v>
      </c>
      <c r="M314" s="15" t="s">
        <v>8464</v>
      </c>
      <c r="N314" s="9">
        <v>90025</v>
      </c>
      <c r="O314" s="9" t="s">
        <v>9380</v>
      </c>
      <c r="P314" s="10" t="s">
        <v>25</v>
      </c>
      <c r="Q314" s="91" t="s">
        <v>11130</v>
      </c>
      <c r="R314" s="113" t="s">
        <v>9969</v>
      </c>
      <c r="S314"/>
    </row>
    <row r="315" spans="1:19" x14ac:dyDescent="0.25">
      <c r="A315" s="13">
        <v>1314</v>
      </c>
      <c r="B315" s="14" t="s">
        <v>11131</v>
      </c>
      <c r="C315" s="9" t="s">
        <v>2705</v>
      </c>
      <c r="D315" s="10" t="s">
        <v>11132</v>
      </c>
      <c r="E315" s="10" t="s">
        <v>11133</v>
      </c>
      <c r="F315" s="9" t="s">
        <v>11134</v>
      </c>
      <c r="G315" s="9" t="s">
        <v>5153</v>
      </c>
      <c r="H315" s="18">
        <v>8331601725</v>
      </c>
      <c r="I315" s="9" t="s">
        <v>11135</v>
      </c>
      <c r="J315" s="9" t="s">
        <v>11136</v>
      </c>
      <c r="K315" s="9" t="s">
        <v>11137</v>
      </c>
      <c r="L315" s="15" t="s">
        <v>9379</v>
      </c>
      <c r="M315" s="15" t="s">
        <v>8464</v>
      </c>
      <c r="N315" s="9">
        <v>90025</v>
      </c>
      <c r="O315" s="9" t="s">
        <v>9380</v>
      </c>
      <c r="P315" s="10" t="s">
        <v>25</v>
      </c>
      <c r="Q315" s="91" t="s">
        <v>11138</v>
      </c>
      <c r="R315" s="9" t="s">
        <v>10029</v>
      </c>
      <c r="S315"/>
    </row>
    <row r="316" spans="1:19" x14ac:dyDescent="0.25">
      <c r="A316" s="13">
        <v>1315</v>
      </c>
      <c r="B316" s="14" t="s">
        <v>11139</v>
      </c>
      <c r="C316" s="9" t="s">
        <v>2705</v>
      </c>
      <c r="D316" s="10" t="s">
        <v>11140</v>
      </c>
      <c r="E316" s="10" t="s">
        <v>11141</v>
      </c>
      <c r="F316" s="9" t="s">
        <v>11142</v>
      </c>
      <c r="G316" s="9" t="s">
        <v>4753</v>
      </c>
      <c r="H316" s="18">
        <v>8681917198</v>
      </c>
      <c r="I316" s="9" t="s">
        <v>11143</v>
      </c>
      <c r="J316" s="9" t="s">
        <v>11144</v>
      </c>
      <c r="K316" s="9" t="s">
        <v>11145</v>
      </c>
      <c r="L316" s="15" t="s">
        <v>9379</v>
      </c>
      <c r="M316" s="15" t="s">
        <v>8464</v>
      </c>
      <c r="N316" s="9">
        <v>90025</v>
      </c>
      <c r="O316" s="9" t="s">
        <v>9380</v>
      </c>
      <c r="P316" s="10" t="s">
        <v>25</v>
      </c>
      <c r="Q316" s="91" t="s">
        <v>11146</v>
      </c>
      <c r="R316" s="9" t="s">
        <v>10029</v>
      </c>
      <c r="S316"/>
    </row>
    <row r="317" spans="1:19" x14ac:dyDescent="0.25">
      <c r="A317" s="13">
        <v>1316</v>
      </c>
      <c r="B317" s="14" t="s">
        <v>11147</v>
      </c>
      <c r="C317" s="9" t="s">
        <v>2705</v>
      </c>
      <c r="D317" s="10" t="s">
        <v>11148</v>
      </c>
      <c r="E317" s="10" t="s">
        <v>11149</v>
      </c>
      <c r="F317" s="9" t="s">
        <v>11150</v>
      </c>
      <c r="G317" s="9" t="s">
        <v>5310</v>
      </c>
      <c r="H317" s="18">
        <v>8683668310</v>
      </c>
      <c r="I317" s="9" t="s">
        <v>11151</v>
      </c>
      <c r="J317" s="9" t="s">
        <v>11152</v>
      </c>
      <c r="K317" s="9" t="s">
        <v>11153</v>
      </c>
      <c r="L317" s="15" t="s">
        <v>9379</v>
      </c>
      <c r="M317" s="15" t="s">
        <v>8464</v>
      </c>
      <c r="N317" s="9">
        <v>90025</v>
      </c>
      <c r="O317" s="9" t="s">
        <v>9380</v>
      </c>
      <c r="P317" s="10" t="s">
        <v>25</v>
      </c>
      <c r="Q317" s="91" t="s">
        <v>11154</v>
      </c>
      <c r="R317" s="9" t="s">
        <v>10029</v>
      </c>
      <c r="S317"/>
    </row>
    <row r="318" spans="1:19" x14ac:dyDescent="0.25">
      <c r="A318" s="13">
        <v>1317</v>
      </c>
      <c r="B318" s="14" t="s">
        <v>11155</v>
      </c>
      <c r="C318" s="9" t="s">
        <v>2705</v>
      </c>
      <c r="D318" s="10" t="s">
        <v>11156</v>
      </c>
      <c r="E318" s="10" t="s">
        <v>11157</v>
      </c>
      <c r="F318" s="9" t="s">
        <v>11158</v>
      </c>
      <c r="G318" s="9" t="s">
        <v>11159</v>
      </c>
      <c r="H318" s="18">
        <v>8683939885</v>
      </c>
      <c r="I318" s="9" t="s">
        <v>11160</v>
      </c>
      <c r="J318" s="9" t="s">
        <v>11161</v>
      </c>
      <c r="K318" s="9" t="s">
        <v>11162</v>
      </c>
      <c r="L318" s="15" t="s">
        <v>9379</v>
      </c>
      <c r="M318" s="15" t="s">
        <v>8464</v>
      </c>
      <c r="N318" s="9">
        <v>90025</v>
      </c>
      <c r="O318" s="9" t="s">
        <v>9380</v>
      </c>
      <c r="P318" s="10" t="s">
        <v>25</v>
      </c>
      <c r="Q318" s="91" t="s">
        <v>11163</v>
      </c>
      <c r="R318" s="9" t="s">
        <v>10029</v>
      </c>
      <c r="S318"/>
    </row>
    <row r="319" spans="1:19" x14ac:dyDescent="0.25">
      <c r="A319" s="13">
        <v>1318</v>
      </c>
      <c r="B319" s="14" t="s">
        <v>11164</v>
      </c>
      <c r="C319" s="9" t="s">
        <v>2705</v>
      </c>
      <c r="D319" s="10" t="s">
        <v>11165</v>
      </c>
      <c r="E319" s="10" t="s">
        <v>11166</v>
      </c>
      <c r="F319" s="9" t="s">
        <v>11167</v>
      </c>
      <c r="G319" s="9" t="s">
        <v>5411</v>
      </c>
      <c r="H319" s="18">
        <v>8991698531</v>
      </c>
      <c r="I319" s="9" t="s">
        <v>11168</v>
      </c>
      <c r="J319" s="9" t="s">
        <v>11169</v>
      </c>
      <c r="K319" s="9" t="s">
        <v>11170</v>
      </c>
      <c r="L319" s="15" t="s">
        <v>9379</v>
      </c>
      <c r="M319" s="15" t="s">
        <v>8464</v>
      </c>
      <c r="N319" s="9">
        <v>90025</v>
      </c>
      <c r="O319" s="9" t="s">
        <v>9380</v>
      </c>
      <c r="P319" s="10" t="s">
        <v>25</v>
      </c>
      <c r="Q319" s="91" t="s">
        <v>11171</v>
      </c>
      <c r="R319" s="9" t="s">
        <v>10029</v>
      </c>
      <c r="S319"/>
    </row>
    <row r="320" spans="1:19" x14ac:dyDescent="0.25">
      <c r="A320" s="13">
        <v>1319</v>
      </c>
      <c r="B320" s="14" t="s">
        <v>11172</v>
      </c>
      <c r="C320" s="9" t="s">
        <v>2705</v>
      </c>
      <c r="D320" s="10" t="s">
        <v>11173</v>
      </c>
      <c r="E320" s="10" t="s">
        <v>11174</v>
      </c>
      <c r="F320" s="9" t="s">
        <v>11175</v>
      </c>
      <c r="G320" s="9" t="s">
        <v>5932</v>
      </c>
      <c r="H320" s="18">
        <v>8688944460</v>
      </c>
      <c r="I320" s="9" t="s">
        <v>11176</v>
      </c>
      <c r="J320" s="9" t="s">
        <v>11177</v>
      </c>
      <c r="K320" s="9" t="s">
        <v>11178</v>
      </c>
      <c r="L320" s="15" t="s">
        <v>9379</v>
      </c>
      <c r="M320" s="15" t="s">
        <v>8464</v>
      </c>
      <c r="N320" s="9">
        <v>90025</v>
      </c>
      <c r="O320" s="9" t="s">
        <v>9380</v>
      </c>
      <c r="P320" s="10" t="s">
        <v>25</v>
      </c>
      <c r="Q320" s="91" t="s">
        <v>11179</v>
      </c>
      <c r="R320" s="9" t="s">
        <v>10029</v>
      </c>
      <c r="S320"/>
    </row>
    <row r="321" spans="1:18" s="22" customFormat="1" x14ac:dyDescent="0.25">
      <c r="A321" s="13">
        <v>1320</v>
      </c>
      <c r="B321" s="14" t="s">
        <v>11180</v>
      </c>
      <c r="C321" s="9" t="s">
        <v>2705</v>
      </c>
      <c r="D321" s="20" t="s">
        <v>11181</v>
      </c>
      <c r="E321" s="20" t="s">
        <v>11182</v>
      </c>
      <c r="F321" s="19" t="s">
        <v>11183</v>
      </c>
      <c r="G321" s="19" t="s">
        <v>11159</v>
      </c>
      <c r="H321" s="21">
        <v>8681994476</v>
      </c>
      <c r="I321" s="19" t="s">
        <v>11184</v>
      </c>
      <c r="J321" s="19" t="s">
        <v>11185</v>
      </c>
      <c r="K321" s="19" t="s">
        <v>11186</v>
      </c>
      <c r="L321" s="15" t="s">
        <v>9379</v>
      </c>
      <c r="M321" s="15" t="s">
        <v>8464</v>
      </c>
      <c r="N321" s="9">
        <v>90025</v>
      </c>
      <c r="O321" s="9" t="s">
        <v>9380</v>
      </c>
      <c r="P321" s="10" t="s">
        <v>25</v>
      </c>
      <c r="Q321" s="91" t="s">
        <v>11187</v>
      </c>
      <c r="R321" s="9" t="s">
        <v>10029</v>
      </c>
    </row>
    <row r="322" spans="1:18" s="22" customFormat="1" x14ac:dyDescent="0.25">
      <c r="A322" s="13">
        <v>1321</v>
      </c>
      <c r="B322" s="14" t="s">
        <v>11188</v>
      </c>
      <c r="C322" s="19" t="s">
        <v>2705</v>
      </c>
      <c r="D322" s="20" t="s">
        <v>11189</v>
      </c>
      <c r="E322" s="20" t="s">
        <v>11190</v>
      </c>
      <c r="F322" s="19" t="s">
        <v>11191</v>
      </c>
      <c r="G322" s="19" t="s">
        <v>5180</v>
      </c>
      <c r="H322" s="21">
        <v>8681681265</v>
      </c>
      <c r="I322" s="19" t="s">
        <v>11192</v>
      </c>
      <c r="J322" s="19" t="s">
        <v>11193</v>
      </c>
      <c r="K322" s="19" t="s">
        <v>11194</v>
      </c>
      <c r="L322" s="15" t="s">
        <v>9967</v>
      </c>
      <c r="M322" s="15" t="s">
        <v>8464</v>
      </c>
      <c r="N322" s="9">
        <v>90025</v>
      </c>
      <c r="O322" s="9" t="s">
        <v>9380</v>
      </c>
      <c r="P322" s="10" t="s">
        <v>25</v>
      </c>
      <c r="Q322" s="91" t="s">
        <v>11195</v>
      </c>
      <c r="R322" s="114" t="s">
        <v>9969</v>
      </c>
    </row>
    <row r="323" spans="1:18" s="36" customFormat="1" x14ac:dyDescent="0.25">
      <c r="A323" s="13">
        <v>1322</v>
      </c>
      <c r="B323" s="14" t="s">
        <v>11196</v>
      </c>
      <c r="C323" s="32" t="s">
        <v>561</v>
      </c>
      <c r="D323" s="32" t="s">
        <v>11197</v>
      </c>
      <c r="E323" s="32" t="s">
        <v>11198</v>
      </c>
      <c r="F323" s="32" t="s">
        <v>11199</v>
      </c>
      <c r="G323" s="32" t="s">
        <v>10839</v>
      </c>
      <c r="H323" s="37">
        <v>8683951875</v>
      </c>
      <c r="I323" s="32" t="s">
        <v>11200</v>
      </c>
      <c r="J323" s="32" t="s">
        <v>11201</v>
      </c>
      <c r="K323" s="32" t="s">
        <v>11202</v>
      </c>
      <c r="L323" s="15" t="s">
        <v>9967</v>
      </c>
      <c r="M323" s="15" t="s">
        <v>8464</v>
      </c>
      <c r="N323" s="9">
        <v>90025</v>
      </c>
      <c r="O323" s="9" t="s">
        <v>9380</v>
      </c>
      <c r="P323" s="10" t="s">
        <v>25</v>
      </c>
      <c r="Q323" s="91" t="s">
        <v>11203</v>
      </c>
      <c r="R323" s="9" t="s">
        <v>9969</v>
      </c>
    </row>
    <row r="324" spans="1:18" s="36" customFormat="1" x14ac:dyDescent="0.25">
      <c r="A324" s="13">
        <v>1323</v>
      </c>
      <c r="B324" s="14" t="s">
        <v>11204</v>
      </c>
      <c r="C324" s="32" t="s">
        <v>561</v>
      </c>
      <c r="D324" s="33" t="s">
        <v>11205</v>
      </c>
      <c r="E324" s="33" t="s">
        <v>11206</v>
      </c>
      <c r="F324" s="33" t="s">
        <v>11207</v>
      </c>
      <c r="G324" s="33" t="s">
        <v>1022</v>
      </c>
      <c r="H324" s="35">
        <v>8682110294</v>
      </c>
      <c r="I324" s="33" t="s">
        <v>11208</v>
      </c>
      <c r="J324" s="33" t="s">
        <v>11209</v>
      </c>
      <c r="K324" s="33" t="s">
        <v>11210</v>
      </c>
      <c r="L324" s="15" t="s">
        <v>9967</v>
      </c>
      <c r="M324" s="15" t="s">
        <v>8464</v>
      </c>
      <c r="N324" s="9">
        <v>90025</v>
      </c>
      <c r="O324" s="9" t="s">
        <v>9380</v>
      </c>
      <c r="P324" s="10" t="s">
        <v>25</v>
      </c>
      <c r="Q324" s="91" t="s">
        <v>11211</v>
      </c>
      <c r="R324" s="9" t="s">
        <v>9969</v>
      </c>
    </row>
    <row r="325" spans="1:18" s="36" customFormat="1" x14ac:dyDescent="0.25">
      <c r="A325" s="44">
        <v>1324</v>
      </c>
      <c r="B325" s="45" t="s">
        <v>11212</v>
      </c>
      <c r="C325" s="118" t="s">
        <v>561</v>
      </c>
      <c r="D325" s="119" t="s">
        <v>11213</v>
      </c>
      <c r="E325" s="119" t="s">
        <v>11214</v>
      </c>
      <c r="F325" s="119" t="s">
        <v>11215</v>
      </c>
      <c r="G325" s="119" t="s">
        <v>1022</v>
      </c>
      <c r="H325" s="48">
        <v>8681735710</v>
      </c>
      <c r="I325" s="119" t="s">
        <v>11216</v>
      </c>
      <c r="J325" s="119" t="s">
        <v>11217</v>
      </c>
      <c r="K325" s="119" t="s">
        <v>11218</v>
      </c>
      <c r="L325" s="46" t="s">
        <v>9967</v>
      </c>
      <c r="M325" s="15" t="s">
        <v>8464</v>
      </c>
      <c r="N325" s="9">
        <v>90025</v>
      </c>
      <c r="O325" s="9" t="s">
        <v>9380</v>
      </c>
      <c r="P325" s="10" t="s">
        <v>25</v>
      </c>
      <c r="Q325" s="91" t="s">
        <v>11219</v>
      </c>
      <c r="R325" s="9" t="s">
        <v>9969</v>
      </c>
    </row>
    <row r="326" spans="1:18" s="36" customFormat="1" x14ac:dyDescent="0.25">
      <c r="A326" s="13">
        <v>1325</v>
      </c>
      <c r="B326" s="14" t="s">
        <v>11220</v>
      </c>
      <c r="C326" s="32" t="s">
        <v>561</v>
      </c>
      <c r="D326" s="33" t="s">
        <v>11221</v>
      </c>
      <c r="E326" s="33" t="s">
        <v>11222</v>
      </c>
      <c r="F326" s="33" t="s">
        <v>11223</v>
      </c>
      <c r="G326" s="33" t="s">
        <v>10429</v>
      </c>
      <c r="H326" s="35">
        <v>8683487014</v>
      </c>
      <c r="I326" s="33" t="s">
        <v>11224</v>
      </c>
      <c r="J326" s="33" t="s">
        <v>11225</v>
      </c>
      <c r="K326" s="33" t="s">
        <v>11226</v>
      </c>
      <c r="L326" s="15" t="s">
        <v>2701</v>
      </c>
      <c r="M326" s="15" t="s">
        <v>8464</v>
      </c>
      <c r="N326" s="9">
        <v>90025</v>
      </c>
      <c r="O326" s="9" t="s">
        <v>9380</v>
      </c>
      <c r="P326" s="10" t="s">
        <v>25</v>
      </c>
      <c r="Q326" s="91" t="s">
        <v>11227</v>
      </c>
    </row>
    <row r="327" spans="1:18" s="36" customFormat="1" ht="15.75" customHeight="1" x14ac:dyDescent="0.25">
      <c r="A327" s="13">
        <v>1326</v>
      </c>
      <c r="B327" s="14" t="s">
        <v>11228</v>
      </c>
      <c r="C327" s="32" t="s">
        <v>561</v>
      </c>
      <c r="D327" s="33" t="s">
        <v>11229</v>
      </c>
      <c r="E327" s="33" t="s">
        <v>11230</v>
      </c>
      <c r="F327" s="33" t="s">
        <v>11231</v>
      </c>
      <c r="G327" s="33" t="s">
        <v>11232</v>
      </c>
      <c r="H327" s="35">
        <v>8688312192</v>
      </c>
      <c r="I327" s="33" t="s">
        <v>11233</v>
      </c>
      <c r="J327" s="33" t="s">
        <v>11234</v>
      </c>
      <c r="K327" s="33" t="s">
        <v>11235</v>
      </c>
      <c r="L327" s="15" t="s">
        <v>2701</v>
      </c>
      <c r="M327" s="15" t="s">
        <v>8464</v>
      </c>
      <c r="N327" s="9">
        <v>90025</v>
      </c>
      <c r="O327" s="9" t="s">
        <v>9380</v>
      </c>
      <c r="P327" s="10" t="s">
        <v>25</v>
      </c>
      <c r="Q327" s="91" t="s">
        <v>11236</v>
      </c>
    </row>
    <row r="328" spans="1:18" s="36" customFormat="1" ht="15.75" customHeight="1" x14ac:dyDescent="0.25">
      <c r="A328" s="13">
        <v>1327</v>
      </c>
      <c r="B328" s="14" t="s">
        <v>11237</v>
      </c>
      <c r="C328" s="32" t="s">
        <v>561</v>
      </c>
      <c r="D328" s="33" t="s">
        <v>11238</v>
      </c>
      <c r="E328" s="33" t="s">
        <v>11239</v>
      </c>
      <c r="F328" s="33" t="s">
        <v>11240</v>
      </c>
      <c r="G328" s="33" t="s">
        <v>11241</v>
      </c>
      <c r="H328" s="35">
        <v>8681361727</v>
      </c>
      <c r="I328" s="33" t="s">
        <v>11242</v>
      </c>
      <c r="J328" s="33" t="s">
        <v>11243</v>
      </c>
      <c r="K328" s="33" t="s">
        <v>11244</v>
      </c>
      <c r="L328" s="15" t="s">
        <v>9967</v>
      </c>
      <c r="M328" s="15" t="s">
        <v>8464</v>
      </c>
      <c r="N328" s="9">
        <v>90025</v>
      </c>
      <c r="O328" s="9" t="s">
        <v>9380</v>
      </c>
      <c r="P328" s="10" t="s">
        <v>25</v>
      </c>
      <c r="Q328" s="91" t="s">
        <v>11245</v>
      </c>
      <c r="R328" s="9" t="s">
        <v>9969</v>
      </c>
    </row>
    <row r="329" spans="1:18" s="36" customFormat="1" ht="15.75" customHeight="1" x14ac:dyDescent="0.25">
      <c r="A329" s="13">
        <v>1328</v>
      </c>
      <c r="B329" s="14" t="s">
        <v>11246</v>
      </c>
      <c r="C329" s="32" t="s">
        <v>561</v>
      </c>
      <c r="D329" s="33" t="s">
        <v>11247</v>
      </c>
      <c r="E329" s="33" t="s">
        <v>11248</v>
      </c>
      <c r="F329" s="33" t="s">
        <v>11249</v>
      </c>
      <c r="G329" s="33" t="s">
        <v>1489</v>
      </c>
      <c r="H329" s="35">
        <v>8682587409</v>
      </c>
      <c r="I329" s="33" t="s">
        <v>11250</v>
      </c>
      <c r="J329" s="33" t="s">
        <v>11251</v>
      </c>
      <c r="K329" s="33" t="s">
        <v>11252</v>
      </c>
      <c r="L329" s="15" t="s">
        <v>9967</v>
      </c>
      <c r="M329" s="15" t="s">
        <v>8464</v>
      </c>
      <c r="N329" s="9">
        <v>90025</v>
      </c>
      <c r="O329" s="9" t="s">
        <v>9380</v>
      </c>
      <c r="P329" s="10" t="s">
        <v>25</v>
      </c>
      <c r="Q329" s="91" t="s">
        <v>11253</v>
      </c>
      <c r="R329" s="9" t="s">
        <v>9969</v>
      </c>
    </row>
    <row r="330" spans="1:18" s="36" customFormat="1" ht="15.75" customHeight="1" x14ac:dyDescent="0.25">
      <c r="A330" s="13">
        <v>1329</v>
      </c>
      <c r="B330" s="14" t="s">
        <v>11254</v>
      </c>
      <c r="C330" s="32" t="s">
        <v>561</v>
      </c>
      <c r="D330" s="33" t="s">
        <v>11255</v>
      </c>
      <c r="E330" s="33" t="s">
        <v>11256</v>
      </c>
      <c r="F330" s="33" t="s">
        <v>11257</v>
      </c>
      <c r="G330" s="33" t="s">
        <v>7640</v>
      </c>
      <c r="H330" s="35">
        <v>4871166161</v>
      </c>
      <c r="I330" s="33" t="s">
        <v>11258</v>
      </c>
      <c r="J330" s="33" t="s">
        <v>11259</v>
      </c>
      <c r="K330" s="33" t="s">
        <v>11260</v>
      </c>
      <c r="L330" s="15" t="s">
        <v>9379</v>
      </c>
      <c r="M330" s="15" t="s">
        <v>8464</v>
      </c>
      <c r="N330" s="9">
        <v>90025</v>
      </c>
      <c r="O330" s="9" t="s">
        <v>9380</v>
      </c>
      <c r="P330" s="10" t="s">
        <v>25</v>
      </c>
      <c r="Q330" s="91" t="s">
        <v>11261</v>
      </c>
    </row>
    <row r="331" spans="1:18" s="36" customFormat="1" ht="15.75" customHeight="1" x14ac:dyDescent="0.25">
      <c r="A331" s="13">
        <v>1330</v>
      </c>
      <c r="B331" s="14" t="s">
        <v>11262</v>
      </c>
      <c r="C331" s="32" t="s">
        <v>561</v>
      </c>
      <c r="D331" s="33" t="s">
        <v>11263</v>
      </c>
      <c r="E331" s="33" t="s">
        <v>11264</v>
      </c>
      <c r="F331" s="33" t="s">
        <v>11265</v>
      </c>
      <c r="G331" s="33" t="s">
        <v>10779</v>
      </c>
      <c r="H331" s="35">
        <v>8333317000</v>
      </c>
      <c r="I331" s="33" t="s">
        <v>11266</v>
      </c>
      <c r="J331" s="33" t="s">
        <v>11267</v>
      </c>
      <c r="K331" s="33" t="s">
        <v>11268</v>
      </c>
      <c r="L331" s="15" t="s">
        <v>9967</v>
      </c>
      <c r="M331" s="15" t="s">
        <v>8464</v>
      </c>
      <c r="N331" s="9">
        <v>90025</v>
      </c>
      <c r="O331" s="9" t="s">
        <v>9380</v>
      </c>
      <c r="P331" s="10" t="s">
        <v>25</v>
      </c>
      <c r="Q331" s="91" t="s">
        <v>11269</v>
      </c>
      <c r="R331" s="9" t="s">
        <v>9969</v>
      </c>
    </row>
    <row r="332" spans="1:18" s="36" customFormat="1" ht="15.75" customHeight="1" x14ac:dyDescent="0.25">
      <c r="A332" s="13">
        <v>1331</v>
      </c>
      <c r="B332" s="14" t="s">
        <v>11270</v>
      </c>
      <c r="C332" s="32" t="s">
        <v>561</v>
      </c>
      <c r="D332" s="33" t="s">
        <v>11271</v>
      </c>
      <c r="E332" s="33" t="s">
        <v>11272</v>
      </c>
      <c r="F332" s="33" t="s">
        <v>11273</v>
      </c>
      <c r="G332" s="33" t="s">
        <v>388</v>
      </c>
      <c r="H332" s="35">
        <v>8681265308</v>
      </c>
      <c r="I332" s="33" t="s">
        <v>11274</v>
      </c>
      <c r="J332" s="33" t="s">
        <v>11275</v>
      </c>
      <c r="K332" s="33" t="s">
        <v>11276</v>
      </c>
      <c r="L332" s="15" t="s">
        <v>2701</v>
      </c>
      <c r="M332" s="15" t="s">
        <v>8464</v>
      </c>
      <c r="N332" s="9">
        <v>90025</v>
      </c>
      <c r="O332" s="9" t="s">
        <v>9380</v>
      </c>
      <c r="P332" s="10" t="s">
        <v>25</v>
      </c>
      <c r="Q332" s="91" t="s">
        <v>11277</v>
      </c>
    </row>
    <row r="333" spans="1:18" s="36" customFormat="1" ht="15.75" customHeight="1" x14ac:dyDescent="0.25">
      <c r="A333" s="13">
        <v>1332</v>
      </c>
      <c r="B333" s="14" t="s">
        <v>11278</v>
      </c>
      <c r="C333" s="32" t="s">
        <v>561</v>
      </c>
      <c r="D333" s="33" t="s">
        <v>11279</v>
      </c>
      <c r="E333" s="33" t="s">
        <v>11280</v>
      </c>
      <c r="F333" s="33" t="s">
        <v>11281</v>
      </c>
      <c r="G333" s="33" t="s">
        <v>11282</v>
      </c>
      <c r="H333" s="35">
        <v>8688230864</v>
      </c>
      <c r="I333" s="33" t="s">
        <v>11283</v>
      </c>
      <c r="J333" s="33" t="s">
        <v>11284</v>
      </c>
      <c r="K333" s="33" t="s">
        <v>11285</v>
      </c>
      <c r="L333" s="15" t="s">
        <v>10764</v>
      </c>
      <c r="M333" s="15" t="s">
        <v>8464</v>
      </c>
      <c r="N333" s="9">
        <v>90025</v>
      </c>
      <c r="O333" s="9" t="s">
        <v>9380</v>
      </c>
      <c r="P333" s="10" t="s">
        <v>25</v>
      </c>
      <c r="Q333" s="91" t="s">
        <v>11286</v>
      </c>
    </row>
    <row r="334" spans="1:18" s="36" customFormat="1" ht="15.75" customHeight="1" x14ac:dyDescent="0.25">
      <c r="A334" s="13">
        <v>1333</v>
      </c>
      <c r="B334" s="14" t="s">
        <v>11287</v>
      </c>
      <c r="C334" s="32" t="s">
        <v>561</v>
      </c>
      <c r="D334" s="33" t="s">
        <v>11288</v>
      </c>
      <c r="E334" s="33" t="s">
        <v>11289</v>
      </c>
      <c r="F334" s="33" t="s">
        <v>11290</v>
      </c>
      <c r="G334" s="33" t="s">
        <v>8033</v>
      </c>
      <c r="H334" s="35">
        <v>8681627715</v>
      </c>
      <c r="I334" s="33" t="s">
        <v>11291</v>
      </c>
      <c r="J334" s="33" t="s">
        <v>11292</v>
      </c>
      <c r="K334" s="33" t="s">
        <v>11293</v>
      </c>
      <c r="L334" s="15" t="s">
        <v>9967</v>
      </c>
      <c r="M334" s="15" t="s">
        <v>8464</v>
      </c>
      <c r="N334" s="9">
        <v>90025</v>
      </c>
      <c r="O334" s="9" t="s">
        <v>9380</v>
      </c>
      <c r="P334" s="10" t="s">
        <v>25</v>
      </c>
      <c r="Q334" s="91" t="s">
        <v>11294</v>
      </c>
      <c r="R334" s="9" t="s">
        <v>9969</v>
      </c>
    </row>
    <row r="335" spans="1:18" s="36" customFormat="1" ht="15.75" customHeight="1" x14ac:dyDescent="0.25">
      <c r="A335" s="13">
        <v>1334</v>
      </c>
      <c r="B335" s="14" t="s">
        <v>11295</v>
      </c>
      <c r="C335" s="32" t="s">
        <v>561</v>
      </c>
      <c r="D335" s="33" t="s">
        <v>11296</v>
      </c>
      <c r="E335" s="33" t="s">
        <v>11297</v>
      </c>
      <c r="F335" s="33" t="s">
        <v>11298</v>
      </c>
      <c r="G335" s="33" t="s">
        <v>120</v>
      </c>
      <c r="H335" s="35">
        <v>8681020983</v>
      </c>
      <c r="I335" s="33" t="s">
        <v>11299</v>
      </c>
      <c r="J335" s="33" t="s">
        <v>11300</v>
      </c>
      <c r="K335" s="33" t="s">
        <v>11301</v>
      </c>
      <c r="L335" s="15" t="s">
        <v>9379</v>
      </c>
      <c r="M335" s="15" t="s">
        <v>8464</v>
      </c>
      <c r="N335" s="9">
        <v>90025</v>
      </c>
      <c r="O335" s="9" t="s">
        <v>9380</v>
      </c>
      <c r="P335" s="10" t="s">
        <v>25</v>
      </c>
      <c r="Q335" s="91" t="s">
        <v>11302</v>
      </c>
    </row>
    <row r="336" spans="1:18" s="36" customFormat="1" ht="15.75" customHeight="1" x14ac:dyDescent="0.25">
      <c r="A336" s="13">
        <v>1335</v>
      </c>
      <c r="B336" s="14" t="s">
        <v>11303</v>
      </c>
      <c r="C336" s="32" t="s">
        <v>561</v>
      </c>
      <c r="D336" s="33" t="s">
        <v>11304</v>
      </c>
      <c r="E336" s="33" t="s">
        <v>11305</v>
      </c>
      <c r="F336" s="33" t="s">
        <v>11306</v>
      </c>
      <c r="G336" s="33" t="s">
        <v>11307</v>
      </c>
      <c r="H336" s="35">
        <v>8681202340</v>
      </c>
      <c r="I336" s="33" t="s">
        <v>11308</v>
      </c>
      <c r="J336" s="33" t="s">
        <v>11309</v>
      </c>
      <c r="K336" s="33" t="s">
        <v>11310</v>
      </c>
      <c r="L336" s="15" t="s">
        <v>9967</v>
      </c>
      <c r="M336" s="15" t="s">
        <v>8464</v>
      </c>
      <c r="N336" s="9">
        <v>90025</v>
      </c>
      <c r="O336" s="9" t="s">
        <v>9380</v>
      </c>
      <c r="P336" s="10" t="s">
        <v>25</v>
      </c>
      <c r="Q336" s="91" t="s">
        <v>11311</v>
      </c>
      <c r="R336" s="9" t="s">
        <v>9969</v>
      </c>
    </row>
    <row r="337" spans="1:19" s="36" customFormat="1" ht="15.75" customHeight="1" x14ac:dyDescent="0.25">
      <c r="A337" s="13">
        <v>1336</v>
      </c>
      <c r="B337" s="14" t="s">
        <v>11312</v>
      </c>
      <c r="C337" s="32" t="s">
        <v>561</v>
      </c>
      <c r="D337" s="33" t="s">
        <v>11313</v>
      </c>
      <c r="E337" s="33" t="s">
        <v>11314</v>
      </c>
      <c r="F337" s="33" t="s">
        <v>11315</v>
      </c>
      <c r="G337" s="33" t="s">
        <v>5782</v>
      </c>
      <c r="H337" s="35">
        <v>8991375069</v>
      </c>
      <c r="I337" s="33" t="s">
        <v>11316</v>
      </c>
      <c r="J337" s="33" t="s">
        <v>11317</v>
      </c>
      <c r="K337" s="33" t="s">
        <v>11318</v>
      </c>
      <c r="L337" s="15" t="s">
        <v>9379</v>
      </c>
      <c r="M337" s="15" t="s">
        <v>8464</v>
      </c>
      <c r="N337" s="9">
        <v>90025</v>
      </c>
      <c r="O337" s="9" t="s">
        <v>9380</v>
      </c>
      <c r="P337" s="10" t="s">
        <v>25</v>
      </c>
      <c r="Q337" s="91" t="s">
        <v>11319</v>
      </c>
    </row>
    <row r="338" spans="1:19" s="36" customFormat="1" ht="15.75" customHeight="1" x14ac:dyDescent="0.25">
      <c r="A338" s="13">
        <v>1337</v>
      </c>
      <c r="B338" s="14" t="s">
        <v>11320</v>
      </c>
      <c r="C338" s="32" t="s">
        <v>561</v>
      </c>
      <c r="D338" s="33" t="s">
        <v>11321</v>
      </c>
      <c r="E338" s="33" t="s">
        <v>11322</v>
      </c>
      <c r="F338" s="33" t="s">
        <v>11323</v>
      </c>
      <c r="G338" s="33" t="s">
        <v>7640</v>
      </c>
      <c r="H338" s="35">
        <v>8683496451</v>
      </c>
      <c r="I338" s="33" t="s">
        <v>11324</v>
      </c>
      <c r="J338" s="33" t="s">
        <v>11325</v>
      </c>
      <c r="K338" s="33" t="s">
        <v>11326</v>
      </c>
      <c r="L338" s="15" t="s">
        <v>9967</v>
      </c>
      <c r="M338" s="15" t="s">
        <v>8464</v>
      </c>
      <c r="N338" s="9">
        <v>90025</v>
      </c>
      <c r="O338" s="9" t="s">
        <v>9380</v>
      </c>
      <c r="P338" s="10" t="s">
        <v>25</v>
      </c>
      <c r="Q338" s="91" t="s">
        <v>11327</v>
      </c>
      <c r="R338" s="9" t="s">
        <v>9969</v>
      </c>
    </row>
    <row r="339" spans="1:19" s="41" customFormat="1" x14ac:dyDescent="0.25">
      <c r="A339" s="13">
        <v>1338</v>
      </c>
      <c r="B339" s="14" t="s">
        <v>11328</v>
      </c>
      <c r="C339" s="32" t="s">
        <v>3855</v>
      </c>
      <c r="D339" s="33" t="s">
        <v>11329</v>
      </c>
      <c r="E339" s="33" t="s">
        <v>11330</v>
      </c>
      <c r="F339" s="33" t="s">
        <v>11331</v>
      </c>
      <c r="G339" s="33" t="s">
        <v>120</v>
      </c>
      <c r="H339" s="35">
        <v>8682618324</v>
      </c>
      <c r="I339" s="33" t="s">
        <v>11332</v>
      </c>
      <c r="J339" s="33" t="s">
        <v>11333</v>
      </c>
      <c r="K339" s="33" t="s">
        <v>11334</v>
      </c>
      <c r="L339" s="33" t="s">
        <v>9379</v>
      </c>
      <c r="M339" s="15" t="s">
        <v>8464</v>
      </c>
      <c r="N339" s="9">
        <v>90025</v>
      </c>
      <c r="O339" s="9" t="s">
        <v>9380</v>
      </c>
      <c r="P339" s="10" t="s">
        <v>25</v>
      </c>
      <c r="Q339" s="91" t="s">
        <v>11335</v>
      </c>
    </row>
    <row r="340" spans="1:19" x14ac:dyDescent="0.25">
      <c r="A340" s="13">
        <v>1339</v>
      </c>
      <c r="B340" s="14" t="s">
        <v>11336</v>
      </c>
      <c r="C340" s="20" t="s">
        <v>3855</v>
      </c>
      <c r="D340" s="10" t="s">
        <v>11337</v>
      </c>
      <c r="E340" s="9" t="s">
        <v>11338</v>
      </c>
      <c r="F340" s="9" t="s">
        <v>11339</v>
      </c>
      <c r="G340" s="9" t="s">
        <v>11340</v>
      </c>
      <c r="H340" s="18" t="s">
        <v>11341</v>
      </c>
      <c r="I340" s="9" t="s">
        <v>11342</v>
      </c>
      <c r="J340" s="9" t="s">
        <v>11343</v>
      </c>
      <c r="K340" s="9" t="s">
        <v>11344</v>
      </c>
      <c r="L340" s="15" t="s">
        <v>793</v>
      </c>
      <c r="M340" s="15" t="s">
        <v>8464</v>
      </c>
      <c r="N340" s="9">
        <v>90025</v>
      </c>
      <c r="O340" s="9" t="s">
        <v>8465</v>
      </c>
      <c r="P340" s="10" t="s">
        <v>25</v>
      </c>
      <c r="Q340" s="91" t="s">
        <v>11345</v>
      </c>
      <c r="S340"/>
    </row>
    <row r="341" spans="1:19" x14ac:dyDescent="0.25">
      <c r="A341" s="13">
        <v>1340</v>
      </c>
      <c r="B341" s="14" t="s">
        <v>11346</v>
      </c>
      <c r="C341" s="20" t="s">
        <v>3855</v>
      </c>
      <c r="D341" s="10" t="s">
        <v>11347</v>
      </c>
      <c r="E341" s="9" t="s">
        <v>11348</v>
      </c>
      <c r="F341" s="9" t="s">
        <v>11349</v>
      </c>
      <c r="G341" s="9" t="s">
        <v>11350</v>
      </c>
      <c r="H341" s="18">
        <v>8681029325</v>
      </c>
      <c r="I341" s="9" t="s">
        <v>11351</v>
      </c>
      <c r="J341" s="9" t="s">
        <v>11352</v>
      </c>
      <c r="K341" s="9" t="s">
        <v>11353</v>
      </c>
      <c r="L341" s="19" t="s">
        <v>9379</v>
      </c>
      <c r="M341" s="15" t="s">
        <v>8464</v>
      </c>
      <c r="N341" s="9">
        <v>90025</v>
      </c>
      <c r="O341" s="9" t="s">
        <v>9380</v>
      </c>
      <c r="P341" s="10" t="s">
        <v>25</v>
      </c>
      <c r="Q341" s="91" t="s">
        <v>11354</v>
      </c>
      <c r="R341" s="9" t="s">
        <v>10029</v>
      </c>
      <c r="S341"/>
    </row>
    <row r="342" spans="1:19" x14ac:dyDescent="0.25">
      <c r="A342" s="13">
        <v>1341</v>
      </c>
      <c r="B342" s="14" t="s">
        <v>11355</v>
      </c>
      <c r="C342" s="20" t="s">
        <v>3855</v>
      </c>
      <c r="D342" s="10" t="s">
        <v>11356</v>
      </c>
      <c r="E342" s="9" t="s">
        <v>11357</v>
      </c>
      <c r="F342" s="9" t="s">
        <v>11358</v>
      </c>
      <c r="G342" s="9" t="s">
        <v>3952</v>
      </c>
      <c r="H342" s="18">
        <v>8688380793</v>
      </c>
      <c r="I342" s="9" t="s">
        <v>11359</v>
      </c>
      <c r="J342" s="9" t="s">
        <v>11360</v>
      </c>
      <c r="K342" s="9" t="s">
        <v>11361</v>
      </c>
      <c r="L342" s="15" t="s">
        <v>9967</v>
      </c>
      <c r="M342" s="15" t="s">
        <v>8464</v>
      </c>
      <c r="N342" s="9">
        <v>90025</v>
      </c>
      <c r="O342" s="9" t="s">
        <v>9380</v>
      </c>
      <c r="P342" s="10" t="s">
        <v>25</v>
      </c>
      <c r="Q342" s="91" t="s">
        <v>11362</v>
      </c>
      <c r="R342" s="114" t="s">
        <v>9969</v>
      </c>
      <c r="S342"/>
    </row>
    <row r="343" spans="1:19" x14ac:dyDescent="0.25">
      <c r="A343" s="13">
        <v>1342</v>
      </c>
      <c r="B343" s="14" t="s">
        <v>11363</v>
      </c>
      <c r="C343" s="20" t="s">
        <v>561</v>
      </c>
      <c r="D343" s="10" t="s">
        <v>11364</v>
      </c>
      <c r="E343" s="9" t="s">
        <v>11365</v>
      </c>
      <c r="F343" s="9" t="s">
        <v>11366</v>
      </c>
      <c r="G343" s="9" t="s">
        <v>5510</v>
      </c>
      <c r="H343" s="18" t="s">
        <v>11367</v>
      </c>
      <c r="I343" s="9" t="s">
        <v>11368</v>
      </c>
      <c r="J343" s="9" t="s">
        <v>11369</v>
      </c>
      <c r="K343" s="9" t="s">
        <v>11370</v>
      </c>
      <c r="L343" s="15" t="s">
        <v>9967</v>
      </c>
      <c r="M343" s="15" t="s">
        <v>8464</v>
      </c>
      <c r="N343" s="9">
        <v>90025</v>
      </c>
      <c r="O343" s="9" t="s">
        <v>9380</v>
      </c>
      <c r="P343" s="10" t="s">
        <v>25</v>
      </c>
      <c r="Q343" s="91" t="s">
        <v>11371</v>
      </c>
      <c r="R343" s="112" t="s">
        <v>9969</v>
      </c>
      <c r="S343"/>
    </row>
    <row r="344" spans="1:19" x14ac:dyDescent="0.25">
      <c r="A344" s="13">
        <v>1343</v>
      </c>
      <c r="B344" s="14" t="s">
        <v>11372</v>
      </c>
      <c r="C344" s="20" t="s">
        <v>3855</v>
      </c>
      <c r="D344" s="10" t="s">
        <v>11373</v>
      </c>
      <c r="E344" s="9" t="s">
        <v>11374</v>
      </c>
      <c r="F344" s="9" t="s">
        <v>11375</v>
      </c>
      <c r="G344" s="9" t="s">
        <v>3978</v>
      </c>
      <c r="H344" s="18">
        <v>8681765710</v>
      </c>
      <c r="I344" s="9" t="s">
        <v>11376</v>
      </c>
      <c r="J344" s="9" t="s">
        <v>11377</v>
      </c>
      <c r="K344" s="9" t="s">
        <v>11378</v>
      </c>
      <c r="L344" s="15" t="s">
        <v>9379</v>
      </c>
      <c r="M344" s="15" t="s">
        <v>8464</v>
      </c>
      <c r="N344" s="9">
        <v>90025</v>
      </c>
      <c r="O344" s="9" t="s">
        <v>9380</v>
      </c>
      <c r="P344" s="10" t="s">
        <v>25</v>
      </c>
      <c r="Q344" s="91" t="s">
        <v>11379</v>
      </c>
      <c r="R344" s="9" t="s">
        <v>10029</v>
      </c>
      <c r="S344"/>
    </row>
    <row r="345" spans="1:19" x14ac:dyDescent="0.25">
      <c r="A345" s="13">
        <v>1344</v>
      </c>
      <c r="B345" s="14" t="s">
        <v>11380</v>
      </c>
      <c r="C345" s="20" t="s">
        <v>3855</v>
      </c>
      <c r="D345" s="10" t="s">
        <v>11381</v>
      </c>
      <c r="E345" s="9" t="s">
        <v>11382</v>
      </c>
      <c r="F345" s="9" t="s">
        <v>11383</v>
      </c>
      <c r="G345" s="9" t="s">
        <v>11384</v>
      </c>
      <c r="H345" s="18">
        <v>8681290109</v>
      </c>
      <c r="I345" s="9" t="s">
        <v>11385</v>
      </c>
      <c r="J345" s="9" t="s">
        <v>11386</v>
      </c>
      <c r="K345" s="9" t="s">
        <v>11387</v>
      </c>
      <c r="L345" s="15" t="s">
        <v>9379</v>
      </c>
      <c r="M345" s="15" t="s">
        <v>8464</v>
      </c>
      <c r="N345" s="9">
        <v>90025</v>
      </c>
      <c r="O345" s="9" t="s">
        <v>9380</v>
      </c>
      <c r="P345" s="10" t="s">
        <v>25</v>
      </c>
      <c r="Q345" s="91" t="s">
        <v>11388</v>
      </c>
      <c r="R345" s="9" t="s">
        <v>10029</v>
      </c>
      <c r="S345"/>
    </row>
    <row r="346" spans="1:19" x14ac:dyDescent="0.25">
      <c r="A346" s="13">
        <v>1345</v>
      </c>
      <c r="B346" s="14" t="s">
        <v>11389</v>
      </c>
      <c r="C346" s="20" t="s">
        <v>3855</v>
      </c>
      <c r="D346" s="10" t="s">
        <v>11390</v>
      </c>
      <c r="E346" s="9" t="s">
        <v>11391</v>
      </c>
      <c r="F346" s="9" t="s">
        <v>11392</v>
      </c>
      <c r="G346" s="9" t="s">
        <v>11393</v>
      </c>
      <c r="H346" s="18">
        <v>8682130926</v>
      </c>
      <c r="I346" s="9" t="s">
        <v>11394</v>
      </c>
      <c r="J346" s="9" t="s">
        <v>11395</v>
      </c>
      <c r="K346" s="9" t="s">
        <v>11396</v>
      </c>
      <c r="L346" s="15" t="s">
        <v>9379</v>
      </c>
      <c r="M346" s="15" t="s">
        <v>8464</v>
      </c>
      <c r="N346" s="9">
        <v>90025</v>
      </c>
      <c r="O346" s="9" t="s">
        <v>9380</v>
      </c>
      <c r="P346" s="10" t="s">
        <v>25</v>
      </c>
      <c r="Q346" s="91" t="s">
        <v>11397</v>
      </c>
      <c r="R346" s="9" t="s">
        <v>10029</v>
      </c>
      <c r="S346"/>
    </row>
    <row r="347" spans="1:19" x14ac:dyDescent="0.25">
      <c r="A347" s="13">
        <v>1346</v>
      </c>
      <c r="B347" s="14" t="s">
        <v>11398</v>
      </c>
      <c r="C347" s="20" t="s">
        <v>3855</v>
      </c>
      <c r="D347" s="10" t="s">
        <v>11399</v>
      </c>
      <c r="E347" s="9" t="s">
        <v>11400</v>
      </c>
      <c r="F347" s="9" t="s">
        <v>11401</v>
      </c>
      <c r="G347" s="9" t="s">
        <v>11402</v>
      </c>
      <c r="H347" s="18">
        <v>8181854176</v>
      </c>
      <c r="I347" s="9" t="s">
        <v>11403</v>
      </c>
      <c r="J347" s="9" t="s">
        <v>11404</v>
      </c>
      <c r="K347" s="9" t="s">
        <v>11405</v>
      </c>
      <c r="L347" s="15" t="s">
        <v>9379</v>
      </c>
      <c r="M347" s="15" t="s">
        <v>8464</v>
      </c>
      <c r="N347" s="9">
        <v>90025</v>
      </c>
      <c r="O347" s="9" t="s">
        <v>9380</v>
      </c>
      <c r="P347" s="10" t="s">
        <v>25</v>
      </c>
      <c r="Q347" s="91" t="s">
        <v>11406</v>
      </c>
      <c r="R347" s="9" t="s">
        <v>10029</v>
      </c>
      <c r="S347"/>
    </row>
    <row r="348" spans="1:19" x14ac:dyDescent="0.25">
      <c r="A348" s="13">
        <v>1347</v>
      </c>
      <c r="B348" s="14" t="s">
        <v>11407</v>
      </c>
      <c r="C348" s="20" t="s">
        <v>3855</v>
      </c>
      <c r="D348" s="10" t="s">
        <v>11408</v>
      </c>
      <c r="E348" s="9" t="s">
        <v>11409</v>
      </c>
      <c r="F348" s="9" t="s">
        <v>11410</v>
      </c>
      <c r="G348" s="9" t="s">
        <v>11411</v>
      </c>
      <c r="H348" s="18">
        <v>8681364105</v>
      </c>
      <c r="I348" s="9" t="s">
        <v>11412</v>
      </c>
      <c r="J348" s="9" t="s">
        <v>11413</v>
      </c>
      <c r="K348" s="9" t="s">
        <v>11414</v>
      </c>
      <c r="L348" s="15" t="s">
        <v>9967</v>
      </c>
      <c r="M348" s="15" t="s">
        <v>8464</v>
      </c>
      <c r="N348" s="9">
        <v>90025</v>
      </c>
      <c r="O348" s="9" t="s">
        <v>9380</v>
      </c>
      <c r="P348" s="10" t="s">
        <v>25</v>
      </c>
      <c r="Q348" s="91" t="s">
        <v>11415</v>
      </c>
      <c r="R348" s="113" t="s">
        <v>9969</v>
      </c>
      <c r="S348"/>
    </row>
    <row r="349" spans="1:19" x14ac:dyDescent="0.25">
      <c r="A349" s="13">
        <v>1348</v>
      </c>
      <c r="B349" s="14" t="s">
        <v>11416</v>
      </c>
      <c r="C349" s="20" t="s">
        <v>3855</v>
      </c>
      <c r="D349" s="10" t="s">
        <v>11417</v>
      </c>
      <c r="E349" s="9" t="s">
        <v>11418</v>
      </c>
      <c r="F349" s="9" t="s">
        <v>11419</v>
      </c>
      <c r="G349" s="9" t="s">
        <v>32</v>
      </c>
      <c r="H349" s="18">
        <v>8681620589</v>
      </c>
      <c r="I349" s="9" t="s">
        <v>11420</v>
      </c>
      <c r="J349" s="9" t="s">
        <v>11421</v>
      </c>
      <c r="K349" s="9" t="s">
        <v>11422</v>
      </c>
      <c r="L349" s="15" t="s">
        <v>9379</v>
      </c>
      <c r="M349" s="15" t="s">
        <v>8464</v>
      </c>
      <c r="N349" s="9">
        <v>90025</v>
      </c>
      <c r="O349" s="9" t="s">
        <v>9380</v>
      </c>
      <c r="P349" s="10" t="s">
        <v>25</v>
      </c>
      <c r="Q349" s="91" t="s">
        <v>11423</v>
      </c>
      <c r="R349" s="9" t="s">
        <v>10029</v>
      </c>
      <c r="S349"/>
    </row>
    <row r="350" spans="1:19" x14ac:dyDescent="0.25">
      <c r="A350" s="13">
        <v>1349</v>
      </c>
      <c r="B350" s="14" t="s">
        <v>11424</v>
      </c>
      <c r="C350" s="20" t="s">
        <v>561</v>
      </c>
      <c r="D350" s="10" t="s">
        <v>11425</v>
      </c>
      <c r="E350" s="9" t="s">
        <v>11426</v>
      </c>
      <c r="F350" s="9" t="s">
        <v>11427</v>
      </c>
      <c r="G350" s="9" t="s">
        <v>5537</v>
      </c>
      <c r="H350" s="18">
        <v>8681075819</v>
      </c>
      <c r="I350" s="9" t="s">
        <v>11428</v>
      </c>
      <c r="J350" s="9" t="s">
        <v>11429</v>
      </c>
      <c r="K350" s="9" t="s">
        <v>11430</v>
      </c>
      <c r="L350" s="15" t="s">
        <v>9967</v>
      </c>
      <c r="M350" s="15" t="s">
        <v>8464</v>
      </c>
      <c r="N350" s="9">
        <v>90025</v>
      </c>
      <c r="O350" s="9" t="s">
        <v>9380</v>
      </c>
      <c r="P350" s="10" t="s">
        <v>25</v>
      </c>
      <c r="Q350" s="91" t="s">
        <v>11431</v>
      </c>
      <c r="R350" s="113" t="s">
        <v>9969</v>
      </c>
      <c r="S350"/>
    </row>
    <row r="351" spans="1:19" s="22" customFormat="1" x14ac:dyDescent="0.25">
      <c r="A351" s="13">
        <v>1350</v>
      </c>
      <c r="B351" s="14" t="s">
        <v>11432</v>
      </c>
      <c r="C351" s="20" t="s">
        <v>3855</v>
      </c>
      <c r="D351" s="20" t="s">
        <v>11433</v>
      </c>
      <c r="E351" s="19" t="s">
        <v>11434</v>
      </c>
      <c r="F351" s="19" t="s">
        <v>11435</v>
      </c>
      <c r="G351" s="19" t="s">
        <v>11436</v>
      </c>
      <c r="H351" s="21" t="s">
        <v>11437</v>
      </c>
      <c r="I351" s="19" t="s">
        <v>11438</v>
      </c>
      <c r="J351" s="19" t="s">
        <v>11439</v>
      </c>
      <c r="K351" s="19" t="s">
        <v>11440</v>
      </c>
      <c r="L351" s="15" t="s">
        <v>9379</v>
      </c>
      <c r="M351" s="15" t="s">
        <v>8464</v>
      </c>
      <c r="N351" s="9">
        <v>90025</v>
      </c>
      <c r="O351" s="9" t="s">
        <v>9380</v>
      </c>
      <c r="P351" s="10" t="s">
        <v>25</v>
      </c>
      <c r="Q351" s="91" t="s">
        <v>11441</v>
      </c>
      <c r="R351" s="9" t="s">
        <v>10029</v>
      </c>
    </row>
    <row r="352" spans="1:19" s="22" customFormat="1" x14ac:dyDescent="0.25">
      <c r="A352" s="13">
        <v>1351</v>
      </c>
      <c r="B352" s="14" t="s">
        <v>11442</v>
      </c>
      <c r="C352" s="20" t="s">
        <v>3855</v>
      </c>
      <c r="D352" s="20" t="s">
        <v>11443</v>
      </c>
      <c r="E352" s="19" t="s">
        <v>11444</v>
      </c>
      <c r="F352" s="19" t="s">
        <v>11445</v>
      </c>
      <c r="G352" s="19" t="s">
        <v>10328</v>
      </c>
      <c r="H352" s="21" t="s">
        <v>11446</v>
      </c>
      <c r="I352" s="19" t="s">
        <v>11447</v>
      </c>
      <c r="J352" s="19" t="s">
        <v>11448</v>
      </c>
      <c r="K352" s="19" t="s">
        <v>11449</v>
      </c>
      <c r="L352" s="15" t="s">
        <v>9379</v>
      </c>
      <c r="M352" s="15" t="s">
        <v>8464</v>
      </c>
      <c r="N352" s="9">
        <v>90025</v>
      </c>
      <c r="O352" s="9" t="s">
        <v>9380</v>
      </c>
      <c r="P352" s="10" t="s">
        <v>25</v>
      </c>
      <c r="Q352" s="91" t="s">
        <v>11450</v>
      </c>
      <c r="R352" s="9" t="s">
        <v>10029</v>
      </c>
    </row>
    <row r="353" spans="1:19" s="22" customFormat="1" ht="12.75" customHeight="1" x14ac:dyDescent="0.25">
      <c r="A353" s="13">
        <v>1352</v>
      </c>
      <c r="B353" s="14" t="s">
        <v>11451</v>
      </c>
      <c r="C353" s="20" t="s">
        <v>3855</v>
      </c>
      <c r="D353" s="20" t="s">
        <v>11452</v>
      </c>
      <c r="E353" s="19" t="s">
        <v>11453</v>
      </c>
      <c r="F353" s="19" t="s">
        <v>11454</v>
      </c>
      <c r="G353" s="19" t="s">
        <v>11455</v>
      </c>
      <c r="H353" s="21">
        <v>8683731929</v>
      </c>
      <c r="I353" s="19" t="s">
        <v>11456</v>
      </c>
      <c r="J353" s="19" t="s">
        <v>11457</v>
      </c>
      <c r="K353" s="19" t="s">
        <v>11458</v>
      </c>
      <c r="L353" s="15" t="s">
        <v>9967</v>
      </c>
      <c r="M353" s="15" t="s">
        <v>8464</v>
      </c>
      <c r="N353" s="9">
        <v>90025</v>
      </c>
      <c r="O353" s="9" t="s">
        <v>9380</v>
      </c>
      <c r="P353" s="10" t="s">
        <v>25</v>
      </c>
      <c r="Q353" s="91" t="s">
        <v>11459</v>
      </c>
      <c r="R353" s="114" t="s">
        <v>9969</v>
      </c>
    </row>
    <row r="354" spans="1:19" x14ac:dyDescent="0.25">
      <c r="A354" s="13">
        <v>1353</v>
      </c>
      <c r="B354" s="14" t="s">
        <v>11460</v>
      </c>
      <c r="C354" s="20" t="s">
        <v>3855</v>
      </c>
      <c r="D354" s="10" t="s">
        <v>11461</v>
      </c>
      <c r="E354" s="9" t="s">
        <v>11462</v>
      </c>
      <c r="F354" s="9" t="s">
        <v>11463</v>
      </c>
      <c r="G354" s="9" t="s">
        <v>4778</v>
      </c>
      <c r="H354" s="18">
        <v>8683066353</v>
      </c>
      <c r="I354" s="9" t="s">
        <v>11464</v>
      </c>
      <c r="J354" s="9" t="s">
        <v>11465</v>
      </c>
      <c r="K354" s="9" t="s">
        <v>11466</v>
      </c>
      <c r="L354" s="15" t="s">
        <v>9967</v>
      </c>
      <c r="M354" s="15" t="s">
        <v>8464</v>
      </c>
      <c r="N354" s="9">
        <v>90025</v>
      </c>
      <c r="O354" s="9" t="s">
        <v>9380</v>
      </c>
      <c r="P354" s="10" t="s">
        <v>25</v>
      </c>
      <c r="Q354" s="91" t="s">
        <v>11467</v>
      </c>
      <c r="R354" s="9" t="s">
        <v>9969</v>
      </c>
      <c r="S354"/>
    </row>
    <row r="355" spans="1:19" x14ac:dyDescent="0.25">
      <c r="A355" s="13">
        <v>1354</v>
      </c>
      <c r="B355" s="14" t="s">
        <v>11468</v>
      </c>
      <c r="C355" s="20" t="s">
        <v>3855</v>
      </c>
      <c r="D355" s="10" t="s">
        <v>11469</v>
      </c>
      <c r="E355" s="9" t="s">
        <v>11470</v>
      </c>
      <c r="F355" s="9" t="s">
        <v>11471</v>
      </c>
      <c r="G355" s="9" t="s">
        <v>11402</v>
      </c>
      <c r="H355" s="18">
        <v>8682972989</v>
      </c>
      <c r="I355" s="9" t="s">
        <v>11472</v>
      </c>
      <c r="J355" s="9" t="s">
        <v>11473</v>
      </c>
      <c r="K355" s="9" t="s">
        <v>11474</v>
      </c>
      <c r="L355" s="15" t="s">
        <v>9967</v>
      </c>
      <c r="M355" s="15" t="s">
        <v>8464</v>
      </c>
      <c r="N355" s="9">
        <v>90025</v>
      </c>
      <c r="O355" s="9" t="s">
        <v>9380</v>
      </c>
      <c r="P355" s="10" t="s">
        <v>25</v>
      </c>
      <c r="Q355" s="91" t="s">
        <v>11475</v>
      </c>
      <c r="R355" s="9" t="s">
        <v>9969</v>
      </c>
      <c r="S355"/>
    </row>
    <row r="356" spans="1:19" x14ac:dyDescent="0.25">
      <c r="A356" s="13">
        <v>1355</v>
      </c>
      <c r="B356" s="14" t="s">
        <v>11476</v>
      </c>
      <c r="C356" s="20" t="s">
        <v>3855</v>
      </c>
      <c r="D356" s="10" t="s">
        <v>11477</v>
      </c>
      <c r="E356" s="9" t="s">
        <v>11478</v>
      </c>
      <c r="F356" s="9" t="s">
        <v>11479</v>
      </c>
      <c r="G356" s="9" t="s">
        <v>11480</v>
      </c>
      <c r="H356" s="18">
        <v>8685933432</v>
      </c>
      <c r="I356" s="9" t="s">
        <v>11481</v>
      </c>
      <c r="J356" s="9" t="s">
        <v>11482</v>
      </c>
      <c r="K356" s="9" t="s">
        <v>11483</v>
      </c>
      <c r="L356" s="15" t="s">
        <v>9967</v>
      </c>
      <c r="M356" s="15" t="s">
        <v>8464</v>
      </c>
      <c r="N356" s="9">
        <v>90025</v>
      </c>
      <c r="O356" s="9" t="s">
        <v>9380</v>
      </c>
      <c r="P356" s="10" t="s">
        <v>25</v>
      </c>
      <c r="Q356" s="91" t="s">
        <v>11484</v>
      </c>
      <c r="S356"/>
    </row>
    <row r="357" spans="1:19" x14ac:dyDescent="0.25">
      <c r="A357" s="13">
        <v>1356</v>
      </c>
      <c r="B357" s="14" t="s">
        <v>11485</v>
      </c>
      <c r="C357" s="20" t="s">
        <v>3855</v>
      </c>
      <c r="D357" s="10" t="s">
        <v>11486</v>
      </c>
      <c r="E357" s="9" t="s">
        <v>11487</v>
      </c>
      <c r="F357" s="9" t="s">
        <v>11488</v>
      </c>
      <c r="G357" s="9" t="s">
        <v>7640</v>
      </c>
      <c r="H357" s="18">
        <v>8683948244</v>
      </c>
      <c r="I357" s="9" t="s">
        <v>11489</v>
      </c>
      <c r="J357" s="9" t="s">
        <v>11490</v>
      </c>
      <c r="K357" s="9" t="s">
        <v>11491</v>
      </c>
      <c r="L357" s="15" t="s">
        <v>793</v>
      </c>
      <c r="M357" s="15" t="s">
        <v>8464</v>
      </c>
      <c r="N357" s="9">
        <v>90025</v>
      </c>
      <c r="O357" s="9" t="s">
        <v>9380</v>
      </c>
      <c r="P357" s="10" t="s">
        <v>25</v>
      </c>
      <c r="Q357" s="91" t="s">
        <v>11492</v>
      </c>
      <c r="S357"/>
    </row>
    <row r="358" spans="1:19" x14ac:dyDescent="0.25">
      <c r="A358" s="44">
        <v>1357</v>
      </c>
      <c r="B358" s="45" t="s">
        <v>11493</v>
      </c>
      <c r="C358" s="47" t="s">
        <v>3855</v>
      </c>
      <c r="D358" s="47" t="s">
        <v>11494</v>
      </c>
      <c r="E358" s="51" t="s">
        <v>11495</v>
      </c>
      <c r="F358" s="51" t="s">
        <v>11496</v>
      </c>
      <c r="G358" s="51" t="s">
        <v>1640</v>
      </c>
      <c r="H358" s="52">
        <v>8682242221</v>
      </c>
      <c r="I358" s="51" t="s">
        <v>11497</v>
      </c>
      <c r="J358" s="9" t="s">
        <v>11498</v>
      </c>
      <c r="K358" s="9" t="s">
        <v>11499</v>
      </c>
      <c r="L358" s="46" t="s">
        <v>2701</v>
      </c>
      <c r="M358" s="15" t="s">
        <v>8464</v>
      </c>
      <c r="N358" s="9">
        <v>90025</v>
      </c>
      <c r="O358" s="9" t="s">
        <v>9380</v>
      </c>
      <c r="P358" s="10" t="s">
        <v>25</v>
      </c>
      <c r="Q358" s="91" t="s">
        <v>11500</v>
      </c>
      <c r="S358"/>
    </row>
    <row r="359" spans="1:19" x14ac:dyDescent="0.25">
      <c r="A359" s="13">
        <v>1358</v>
      </c>
      <c r="B359" s="14" t="s">
        <v>11501</v>
      </c>
      <c r="C359" s="20" t="s">
        <v>3855</v>
      </c>
      <c r="D359" s="10" t="s">
        <v>11502</v>
      </c>
      <c r="E359" s="9" t="s">
        <v>11503</v>
      </c>
      <c r="F359" s="9" t="s">
        <v>11504</v>
      </c>
      <c r="G359" s="9" t="s">
        <v>11505</v>
      </c>
      <c r="H359" s="18">
        <v>8681916327</v>
      </c>
      <c r="I359" s="9" t="s">
        <v>11506</v>
      </c>
      <c r="J359" s="9" t="s">
        <v>11507</v>
      </c>
      <c r="K359" s="9" t="s">
        <v>11508</v>
      </c>
      <c r="L359" s="15" t="s">
        <v>10764</v>
      </c>
      <c r="M359" s="15" t="s">
        <v>8464</v>
      </c>
      <c r="N359" s="9">
        <v>90025</v>
      </c>
      <c r="O359" s="9" t="s">
        <v>8465</v>
      </c>
      <c r="P359" s="10" t="s">
        <v>25</v>
      </c>
      <c r="Q359" s="91" t="s">
        <v>11509</v>
      </c>
      <c r="S359"/>
    </row>
    <row r="360" spans="1:19" x14ac:dyDescent="0.25">
      <c r="A360" s="13">
        <v>1359</v>
      </c>
      <c r="B360" s="14" t="s">
        <v>11510</v>
      </c>
      <c r="C360" s="20" t="s">
        <v>3855</v>
      </c>
      <c r="D360" s="10" t="s">
        <v>11511</v>
      </c>
      <c r="E360" s="9" t="s">
        <v>11512</v>
      </c>
      <c r="F360" s="9" t="s">
        <v>11513</v>
      </c>
      <c r="G360" s="9" t="s">
        <v>1022</v>
      </c>
      <c r="H360" s="18">
        <v>8681013971</v>
      </c>
      <c r="I360" s="9" t="s">
        <v>11514</v>
      </c>
      <c r="J360" s="9" t="s">
        <v>11514</v>
      </c>
      <c r="K360" s="9" t="s">
        <v>11515</v>
      </c>
      <c r="L360" s="15" t="s">
        <v>2701</v>
      </c>
      <c r="M360" s="15" t="s">
        <v>8464</v>
      </c>
      <c r="N360" s="9">
        <v>90025</v>
      </c>
      <c r="O360" s="9" t="s">
        <v>9380</v>
      </c>
      <c r="P360" s="10" t="s">
        <v>25</v>
      </c>
      <c r="Q360" s="91" t="s">
        <v>11516</v>
      </c>
      <c r="S360"/>
    </row>
    <row r="361" spans="1:19" x14ac:dyDescent="0.25">
      <c r="A361" s="13">
        <v>1360</v>
      </c>
      <c r="B361" s="14" t="s">
        <v>11517</v>
      </c>
      <c r="C361" s="20" t="s">
        <v>3855</v>
      </c>
      <c r="D361" s="10" t="s">
        <v>11518</v>
      </c>
      <c r="E361" s="9" t="s">
        <v>11519</v>
      </c>
      <c r="F361" s="9" t="s">
        <v>11520</v>
      </c>
      <c r="G361" s="9" t="s">
        <v>7640</v>
      </c>
      <c r="H361" s="18">
        <v>8682600836</v>
      </c>
      <c r="I361" s="9" t="s">
        <v>11521</v>
      </c>
      <c r="J361" s="9" t="s">
        <v>11522</v>
      </c>
      <c r="K361" s="9" t="s">
        <v>11523</v>
      </c>
      <c r="L361" s="15" t="s">
        <v>9379</v>
      </c>
      <c r="M361" s="15" t="s">
        <v>8464</v>
      </c>
      <c r="N361" s="9">
        <v>90025</v>
      </c>
      <c r="O361" s="9" t="s">
        <v>9380</v>
      </c>
      <c r="P361" s="10" t="s">
        <v>25</v>
      </c>
      <c r="Q361" s="91" t="s">
        <v>11524</v>
      </c>
      <c r="S361"/>
    </row>
    <row r="362" spans="1:19" x14ac:dyDescent="0.25">
      <c r="A362" s="13">
        <v>1361</v>
      </c>
      <c r="B362" s="14" t="s">
        <v>11525</v>
      </c>
      <c r="C362" s="20" t="s">
        <v>3855</v>
      </c>
      <c r="D362" s="10" t="s">
        <v>11526</v>
      </c>
      <c r="E362" s="9" t="s">
        <v>11527</v>
      </c>
      <c r="F362" s="9" t="s">
        <v>11528</v>
      </c>
      <c r="G362" s="9" t="s">
        <v>7640</v>
      </c>
      <c r="H362" s="18">
        <v>8991452499</v>
      </c>
      <c r="I362" s="9" t="s">
        <v>11529</v>
      </c>
      <c r="J362" s="9" t="s">
        <v>11530</v>
      </c>
      <c r="K362" s="9" t="s">
        <v>11531</v>
      </c>
      <c r="L362" s="15" t="s">
        <v>9967</v>
      </c>
      <c r="M362" s="15" t="s">
        <v>8464</v>
      </c>
      <c r="N362" s="9">
        <v>90025</v>
      </c>
      <c r="O362" s="9" t="s">
        <v>9380</v>
      </c>
      <c r="P362" s="10" t="s">
        <v>25</v>
      </c>
      <c r="Q362" s="91" t="s">
        <v>11532</v>
      </c>
      <c r="R362" s="9" t="s">
        <v>9969</v>
      </c>
      <c r="S362"/>
    </row>
    <row r="363" spans="1:19" x14ac:dyDescent="0.25">
      <c r="A363" s="13">
        <v>1362</v>
      </c>
      <c r="B363" s="14" t="s">
        <v>11533</v>
      </c>
      <c r="C363" s="20" t="s">
        <v>3855</v>
      </c>
      <c r="D363" s="10" t="s">
        <v>11534</v>
      </c>
      <c r="E363" s="9" t="s">
        <v>11535</v>
      </c>
      <c r="F363" s="9" t="s">
        <v>11536</v>
      </c>
      <c r="G363" s="9" t="s">
        <v>10311</v>
      </c>
      <c r="H363" s="18">
        <v>8681062267</v>
      </c>
      <c r="I363" s="9" t="s">
        <v>11537</v>
      </c>
      <c r="J363" s="9" t="s">
        <v>11538</v>
      </c>
      <c r="K363" s="9" t="s">
        <v>11539</v>
      </c>
      <c r="L363" s="15" t="s">
        <v>9379</v>
      </c>
      <c r="M363" s="15" t="s">
        <v>8464</v>
      </c>
      <c r="N363" s="9">
        <v>90025</v>
      </c>
      <c r="O363" s="9" t="s">
        <v>9380</v>
      </c>
      <c r="P363" s="10" t="s">
        <v>25</v>
      </c>
      <c r="Q363" s="91" t="s">
        <v>11540</v>
      </c>
      <c r="S363"/>
    </row>
    <row r="364" spans="1:19" s="22" customFormat="1" x14ac:dyDescent="0.25">
      <c r="A364" s="13">
        <v>1363</v>
      </c>
      <c r="B364" s="14" t="s">
        <v>11541</v>
      </c>
      <c r="C364" s="20" t="s">
        <v>3855</v>
      </c>
      <c r="D364" s="20" t="s">
        <v>11542</v>
      </c>
      <c r="E364" s="19" t="s">
        <v>11543</v>
      </c>
      <c r="F364" s="19" t="s">
        <v>11544</v>
      </c>
      <c r="G364" s="19" t="s">
        <v>11455</v>
      </c>
      <c r="H364" s="21">
        <v>8683003059</v>
      </c>
      <c r="I364" s="19" t="s">
        <v>11545</v>
      </c>
      <c r="J364" s="19" t="s">
        <v>11546</v>
      </c>
      <c r="K364" s="19" t="s">
        <v>11547</v>
      </c>
      <c r="L364" s="15" t="s">
        <v>9967</v>
      </c>
      <c r="M364" s="15" t="s">
        <v>8464</v>
      </c>
      <c r="N364" s="9">
        <v>90025</v>
      </c>
      <c r="O364" s="9" t="s">
        <v>9380</v>
      </c>
      <c r="P364" s="10" t="s">
        <v>25</v>
      </c>
      <c r="Q364" s="91" t="s">
        <v>11548</v>
      </c>
      <c r="R364" s="9" t="s">
        <v>9969</v>
      </c>
    </row>
    <row r="365" spans="1:19" x14ac:dyDescent="0.25">
      <c r="A365" s="13">
        <v>1364</v>
      </c>
      <c r="B365" s="14" t="s">
        <v>11549</v>
      </c>
      <c r="C365" s="10" t="s">
        <v>5533</v>
      </c>
      <c r="D365" s="10" t="s">
        <v>11550</v>
      </c>
      <c r="E365" s="10" t="s">
        <v>11551</v>
      </c>
      <c r="F365" s="10" t="s">
        <v>11552</v>
      </c>
      <c r="G365" s="10" t="s">
        <v>10779</v>
      </c>
      <c r="H365" s="18">
        <v>8683705068</v>
      </c>
      <c r="I365" s="10" t="s">
        <v>11553</v>
      </c>
      <c r="J365" s="10" t="s">
        <v>11554</v>
      </c>
      <c r="K365" s="10" t="s">
        <v>11555</v>
      </c>
      <c r="L365" s="15" t="s">
        <v>9967</v>
      </c>
      <c r="M365" s="15" t="s">
        <v>8464</v>
      </c>
      <c r="N365" s="9">
        <v>90025</v>
      </c>
      <c r="O365" s="9" t="s">
        <v>9380</v>
      </c>
      <c r="P365" s="10" t="s">
        <v>25</v>
      </c>
      <c r="Q365" s="91" t="s">
        <v>11556</v>
      </c>
      <c r="R365" s="112" t="s">
        <v>9969</v>
      </c>
      <c r="S365"/>
    </row>
    <row r="366" spans="1:19" x14ac:dyDescent="0.25">
      <c r="A366" s="13">
        <v>1365</v>
      </c>
      <c r="B366" s="14" t="s">
        <v>11557</v>
      </c>
      <c r="C366" s="10" t="s">
        <v>5533</v>
      </c>
      <c r="D366" s="10" t="s">
        <v>11558</v>
      </c>
      <c r="E366" s="10" t="s">
        <v>11559</v>
      </c>
      <c r="F366" s="10" t="s">
        <v>11560</v>
      </c>
      <c r="G366" s="10" t="s">
        <v>6910</v>
      </c>
      <c r="H366" s="18">
        <v>8681232771</v>
      </c>
      <c r="I366" s="10" t="s">
        <v>11561</v>
      </c>
      <c r="J366" s="10" t="s">
        <v>11562</v>
      </c>
      <c r="K366" s="10" t="s">
        <v>11563</v>
      </c>
      <c r="L366" s="15" t="s">
        <v>9379</v>
      </c>
      <c r="M366" s="15" t="s">
        <v>8464</v>
      </c>
      <c r="N366" s="9">
        <v>90025</v>
      </c>
      <c r="O366" s="9" t="s">
        <v>9380</v>
      </c>
      <c r="P366" s="10" t="s">
        <v>25</v>
      </c>
      <c r="Q366" s="91" t="s">
        <v>11564</v>
      </c>
      <c r="R366" s="9" t="s">
        <v>10029</v>
      </c>
      <c r="S366"/>
    </row>
    <row r="367" spans="1:19" x14ac:dyDescent="0.25">
      <c r="A367" s="13">
        <v>1366</v>
      </c>
      <c r="B367" s="14" t="s">
        <v>11565</v>
      </c>
      <c r="C367" s="10" t="s">
        <v>5533</v>
      </c>
      <c r="D367" s="10" t="s">
        <v>11566</v>
      </c>
      <c r="E367" s="10" t="s">
        <v>11567</v>
      </c>
      <c r="F367" s="10" t="s">
        <v>11568</v>
      </c>
      <c r="G367" s="10" t="s">
        <v>11350</v>
      </c>
      <c r="H367" s="18">
        <v>8683089514</v>
      </c>
      <c r="I367" s="10" t="s">
        <v>11569</v>
      </c>
      <c r="J367" s="10" t="s">
        <v>11570</v>
      </c>
      <c r="K367" s="10" t="s">
        <v>11571</v>
      </c>
      <c r="L367" s="15" t="s">
        <v>9967</v>
      </c>
      <c r="M367" s="15" t="s">
        <v>8464</v>
      </c>
      <c r="N367" s="9">
        <v>90025</v>
      </c>
      <c r="O367" s="9" t="s">
        <v>9380</v>
      </c>
      <c r="P367" s="10" t="s">
        <v>25</v>
      </c>
      <c r="Q367" s="91" t="s">
        <v>11572</v>
      </c>
      <c r="R367" s="113" t="s">
        <v>9969</v>
      </c>
      <c r="S367"/>
    </row>
    <row r="368" spans="1:19" x14ac:dyDescent="0.25">
      <c r="A368" s="13">
        <v>1367</v>
      </c>
      <c r="B368" s="14" t="s">
        <v>11573</v>
      </c>
      <c r="C368" s="10" t="s">
        <v>5533</v>
      </c>
      <c r="D368" s="10" t="s">
        <v>11574</v>
      </c>
      <c r="E368" s="10" t="s">
        <v>11575</v>
      </c>
      <c r="F368" s="10" t="s">
        <v>11576</v>
      </c>
      <c r="G368" s="10" t="s">
        <v>11577</v>
      </c>
      <c r="H368" s="18">
        <v>8688236385</v>
      </c>
      <c r="I368" s="10" t="s">
        <v>11578</v>
      </c>
      <c r="J368" s="10" t="s">
        <v>11579</v>
      </c>
      <c r="K368" s="10" t="s">
        <v>11580</v>
      </c>
      <c r="L368" s="15" t="s">
        <v>9379</v>
      </c>
      <c r="M368" s="15" t="s">
        <v>8464</v>
      </c>
      <c r="N368" s="9">
        <v>90025</v>
      </c>
      <c r="O368" s="9" t="s">
        <v>9380</v>
      </c>
      <c r="P368" s="10" t="s">
        <v>25</v>
      </c>
      <c r="Q368" s="91" t="s">
        <v>11581</v>
      </c>
      <c r="R368" s="9" t="s">
        <v>10029</v>
      </c>
      <c r="S368"/>
    </row>
    <row r="369" spans="1:19" x14ac:dyDescent="0.25">
      <c r="A369" s="13">
        <v>1368</v>
      </c>
      <c r="B369" s="14" t="s">
        <v>11582</v>
      </c>
      <c r="C369" s="10" t="s">
        <v>5533</v>
      </c>
      <c r="D369" s="10" t="s">
        <v>11583</v>
      </c>
      <c r="E369" s="10" t="s">
        <v>11584</v>
      </c>
      <c r="F369" s="10" t="s">
        <v>11585</v>
      </c>
      <c r="G369" s="10" t="s">
        <v>11577</v>
      </c>
      <c r="H369" s="18">
        <v>8681696235</v>
      </c>
      <c r="I369" s="10" t="s">
        <v>11586</v>
      </c>
      <c r="J369" s="10" t="s">
        <v>11587</v>
      </c>
      <c r="K369" s="10" t="s">
        <v>11588</v>
      </c>
      <c r="L369" s="15" t="s">
        <v>9967</v>
      </c>
      <c r="M369" s="15" t="s">
        <v>8464</v>
      </c>
      <c r="N369" s="9">
        <v>90025</v>
      </c>
      <c r="O369" s="9" t="s">
        <v>9380</v>
      </c>
      <c r="P369" s="10" t="s">
        <v>25</v>
      </c>
      <c r="Q369" s="91" t="s">
        <v>11589</v>
      </c>
      <c r="R369" s="113" t="s">
        <v>9969</v>
      </c>
      <c r="S369"/>
    </row>
    <row r="370" spans="1:19" x14ac:dyDescent="0.25">
      <c r="A370" s="13">
        <v>1369</v>
      </c>
      <c r="B370" s="14" t="s">
        <v>11590</v>
      </c>
      <c r="C370" s="10" t="s">
        <v>5533</v>
      </c>
      <c r="D370" s="10" t="s">
        <v>11591</v>
      </c>
      <c r="E370" s="10" t="s">
        <v>11592</v>
      </c>
      <c r="F370" s="10" t="s">
        <v>11593</v>
      </c>
      <c r="G370" s="10" t="s">
        <v>2736</v>
      </c>
      <c r="H370" s="18">
        <v>8681367351</v>
      </c>
      <c r="I370" s="10" t="s">
        <v>11594</v>
      </c>
      <c r="J370" s="10" t="s">
        <v>11595</v>
      </c>
      <c r="K370" s="10" t="s">
        <v>11596</v>
      </c>
      <c r="L370" s="15" t="s">
        <v>9379</v>
      </c>
      <c r="M370" s="15" t="s">
        <v>8464</v>
      </c>
      <c r="N370" s="9">
        <v>90025</v>
      </c>
      <c r="O370" s="9" t="s">
        <v>9380</v>
      </c>
      <c r="P370" s="10" t="s">
        <v>25</v>
      </c>
      <c r="Q370" s="91" t="s">
        <v>11597</v>
      </c>
      <c r="R370" s="9" t="s">
        <v>10029</v>
      </c>
      <c r="S370"/>
    </row>
    <row r="371" spans="1:19" x14ac:dyDescent="0.25">
      <c r="A371" s="13">
        <v>1370</v>
      </c>
      <c r="B371" s="14" t="s">
        <v>11598</v>
      </c>
      <c r="C371" s="10" t="s">
        <v>5533</v>
      </c>
      <c r="D371" s="10" t="s">
        <v>11599</v>
      </c>
      <c r="E371" s="10" t="s">
        <v>11600</v>
      </c>
      <c r="F371" s="10" t="s">
        <v>11601</v>
      </c>
      <c r="G371" s="10" t="s">
        <v>2736</v>
      </c>
      <c r="H371" s="18">
        <v>8682355996</v>
      </c>
      <c r="I371" s="10" t="s">
        <v>11602</v>
      </c>
      <c r="J371" s="10" t="s">
        <v>11603</v>
      </c>
      <c r="K371" s="10" t="s">
        <v>11604</v>
      </c>
      <c r="L371" s="15" t="s">
        <v>9379</v>
      </c>
      <c r="M371" s="15" t="s">
        <v>8464</v>
      </c>
      <c r="N371" s="9">
        <v>90025</v>
      </c>
      <c r="O371" s="9" t="s">
        <v>9380</v>
      </c>
      <c r="P371" s="10" t="s">
        <v>25</v>
      </c>
      <c r="Q371" s="91" t="s">
        <v>11605</v>
      </c>
      <c r="R371" s="9" t="s">
        <v>10029</v>
      </c>
      <c r="S371"/>
    </row>
    <row r="372" spans="1:19" x14ac:dyDescent="0.25">
      <c r="A372" s="13">
        <v>1371</v>
      </c>
      <c r="B372" s="14" t="s">
        <v>11606</v>
      </c>
      <c r="C372" s="10" t="s">
        <v>5533</v>
      </c>
      <c r="D372" s="10" t="s">
        <v>11607</v>
      </c>
      <c r="E372" s="10" t="s">
        <v>11608</v>
      </c>
      <c r="F372" s="10" t="s">
        <v>11609</v>
      </c>
      <c r="G372" s="10" t="s">
        <v>2736</v>
      </c>
      <c r="H372" s="18">
        <v>8681439444</v>
      </c>
      <c r="I372" s="10" t="s">
        <v>11610</v>
      </c>
      <c r="J372" s="10" t="s">
        <v>11611</v>
      </c>
      <c r="K372" s="10" t="s">
        <v>11612</v>
      </c>
      <c r="L372" s="15" t="s">
        <v>9379</v>
      </c>
      <c r="M372" s="15" t="s">
        <v>8464</v>
      </c>
      <c r="N372" s="9">
        <v>90025</v>
      </c>
      <c r="O372" s="9" t="s">
        <v>9380</v>
      </c>
      <c r="P372" s="10" t="s">
        <v>25</v>
      </c>
      <c r="Q372" s="91" t="s">
        <v>11613</v>
      </c>
      <c r="R372" s="9" t="s">
        <v>10029</v>
      </c>
      <c r="S372"/>
    </row>
    <row r="373" spans="1:19" x14ac:dyDescent="0.25">
      <c r="A373" s="13">
        <v>1372</v>
      </c>
      <c r="B373" s="14" t="s">
        <v>11614</v>
      </c>
      <c r="C373" s="10" t="s">
        <v>5533</v>
      </c>
      <c r="D373" s="10" t="s">
        <v>11615</v>
      </c>
      <c r="E373" s="10" t="s">
        <v>11616</v>
      </c>
      <c r="F373" s="10" t="s">
        <v>11617</v>
      </c>
      <c r="G373" s="10" t="s">
        <v>2736</v>
      </c>
      <c r="H373" s="18">
        <v>8682500673</v>
      </c>
      <c r="I373" s="10" t="s">
        <v>11618</v>
      </c>
      <c r="J373" s="10" t="s">
        <v>11619</v>
      </c>
      <c r="K373" s="10" t="s">
        <v>11620</v>
      </c>
      <c r="L373" s="15" t="s">
        <v>9379</v>
      </c>
      <c r="M373" s="15" t="s">
        <v>8464</v>
      </c>
      <c r="N373" s="9">
        <v>90025</v>
      </c>
      <c r="O373" s="9" t="s">
        <v>9380</v>
      </c>
      <c r="P373" s="10" t="s">
        <v>25</v>
      </c>
      <c r="Q373" s="91" t="s">
        <v>11621</v>
      </c>
      <c r="R373" s="9" t="s">
        <v>10029</v>
      </c>
      <c r="S373"/>
    </row>
    <row r="374" spans="1:19" x14ac:dyDescent="0.25">
      <c r="A374" s="13">
        <v>1373</v>
      </c>
      <c r="B374" s="14" t="s">
        <v>11622</v>
      </c>
      <c r="C374" s="9" t="s">
        <v>2723</v>
      </c>
      <c r="D374" s="10" t="s">
        <v>11623</v>
      </c>
      <c r="E374" s="9" t="s">
        <v>11624</v>
      </c>
      <c r="F374" s="9" t="s">
        <v>11625</v>
      </c>
      <c r="G374" s="9" t="s">
        <v>11626</v>
      </c>
      <c r="H374" s="18">
        <v>8683873996</v>
      </c>
      <c r="I374" s="9" t="s">
        <v>11627</v>
      </c>
      <c r="J374" s="9" t="s">
        <v>11628</v>
      </c>
      <c r="K374" s="9" t="s">
        <v>11629</v>
      </c>
      <c r="L374" s="15" t="s">
        <v>9379</v>
      </c>
      <c r="M374" s="15" t="s">
        <v>8464</v>
      </c>
      <c r="N374" s="9">
        <v>90025</v>
      </c>
      <c r="O374" s="9" t="s">
        <v>9380</v>
      </c>
      <c r="P374" s="10" t="s">
        <v>25</v>
      </c>
      <c r="Q374" s="91" t="s">
        <v>11630</v>
      </c>
      <c r="R374" s="9" t="s">
        <v>10029</v>
      </c>
      <c r="S374"/>
    </row>
    <row r="375" spans="1:19" x14ac:dyDescent="0.25">
      <c r="A375" s="13">
        <v>1374</v>
      </c>
      <c r="B375" s="14" t="s">
        <v>11631</v>
      </c>
      <c r="C375" s="9" t="s">
        <v>2723</v>
      </c>
      <c r="D375" s="10" t="s">
        <v>11632</v>
      </c>
      <c r="E375" s="9" t="s">
        <v>11633</v>
      </c>
      <c r="F375" s="9" t="s">
        <v>11634</v>
      </c>
      <c r="G375" s="9" t="s">
        <v>11635</v>
      </c>
      <c r="H375" s="18">
        <v>8682993303</v>
      </c>
      <c r="I375" s="9" t="s">
        <v>11636</v>
      </c>
      <c r="J375" s="9" t="s">
        <v>11637</v>
      </c>
      <c r="K375" s="9" t="s">
        <v>11638</v>
      </c>
      <c r="L375" s="15" t="s">
        <v>9379</v>
      </c>
      <c r="M375" s="15" t="s">
        <v>8464</v>
      </c>
      <c r="N375" s="9">
        <v>90025</v>
      </c>
      <c r="O375" s="9" t="s">
        <v>9380</v>
      </c>
      <c r="P375" s="10" t="s">
        <v>25</v>
      </c>
      <c r="Q375" s="91" t="s">
        <v>11639</v>
      </c>
      <c r="R375" s="9" t="s">
        <v>10029</v>
      </c>
      <c r="S375"/>
    </row>
    <row r="376" spans="1:19" x14ac:dyDescent="0.25">
      <c r="A376" s="13">
        <v>1375</v>
      </c>
      <c r="B376" s="14" t="s">
        <v>11640</v>
      </c>
      <c r="C376" s="9" t="s">
        <v>2723</v>
      </c>
      <c r="D376" s="10" t="s">
        <v>11641</v>
      </c>
      <c r="E376" s="9" t="s">
        <v>11642</v>
      </c>
      <c r="F376" s="9" t="s">
        <v>11643</v>
      </c>
      <c r="G376" s="9" t="s">
        <v>10779</v>
      </c>
      <c r="H376" s="18">
        <v>8682329031</v>
      </c>
      <c r="I376" s="9" t="s">
        <v>11644</v>
      </c>
      <c r="J376" s="9" t="s">
        <v>11645</v>
      </c>
      <c r="K376" s="9" t="s">
        <v>11646</v>
      </c>
      <c r="L376" s="15" t="s">
        <v>9379</v>
      </c>
      <c r="M376" s="15" t="s">
        <v>8464</v>
      </c>
      <c r="N376" s="9">
        <v>90025</v>
      </c>
      <c r="O376" s="9" t="s">
        <v>9380</v>
      </c>
      <c r="P376" s="10" t="s">
        <v>25</v>
      </c>
      <c r="Q376" s="91" t="s">
        <v>11647</v>
      </c>
      <c r="S376"/>
    </row>
    <row r="377" spans="1:19" x14ac:dyDescent="0.25">
      <c r="A377" s="13">
        <v>1376</v>
      </c>
      <c r="B377" s="14" t="s">
        <v>11648</v>
      </c>
      <c r="C377" s="9" t="s">
        <v>2723</v>
      </c>
      <c r="D377" s="10" t="s">
        <v>11649</v>
      </c>
      <c r="E377" s="9" t="s">
        <v>11650</v>
      </c>
      <c r="F377" s="9" t="s">
        <v>11651</v>
      </c>
      <c r="G377" s="9" t="s">
        <v>9991</v>
      </c>
      <c r="H377" s="18">
        <v>8682270282</v>
      </c>
      <c r="I377" s="9" t="s">
        <v>11652</v>
      </c>
      <c r="J377" s="9" t="s">
        <v>11653</v>
      </c>
      <c r="K377" s="9" t="s">
        <v>11654</v>
      </c>
      <c r="L377" s="15" t="s">
        <v>9967</v>
      </c>
      <c r="M377" s="15" t="s">
        <v>8464</v>
      </c>
      <c r="N377" s="9">
        <v>90025</v>
      </c>
      <c r="O377" s="9" t="s">
        <v>9380</v>
      </c>
      <c r="P377" s="10" t="s">
        <v>25</v>
      </c>
      <c r="Q377" s="91" t="s">
        <v>11655</v>
      </c>
      <c r="R377" s="9" t="s">
        <v>9969</v>
      </c>
      <c r="S377"/>
    </row>
    <row r="378" spans="1:19" s="22" customFormat="1" x14ac:dyDescent="0.25">
      <c r="A378" s="13">
        <v>1377</v>
      </c>
      <c r="B378" s="14" t="s">
        <v>11656</v>
      </c>
      <c r="C378" s="20" t="s">
        <v>2742</v>
      </c>
      <c r="D378" s="20" t="s">
        <v>11657</v>
      </c>
      <c r="E378" s="19" t="s">
        <v>11658</v>
      </c>
      <c r="F378" s="19" t="s">
        <v>11659</v>
      </c>
      <c r="G378" s="19" t="s">
        <v>5162</v>
      </c>
      <c r="H378" s="21">
        <v>8683897446</v>
      </c>
      <c r="I378" s="19" t="s">
        <v>11660</v>
      </c>
      <c r="J378" s="19" t="s">
        <v>11661</v>
      </c>
      <c r="K378" s="19" t="s">
        <v>11662</v>
      </c>
      <c r="L378" s="20" t="s">
        <v>9967</v>
      </c>
      <c r="M378" s="15" t="s">
        <v>8464</v>
      </c>
      <c r="N378" s="9">
        <v>90025</v>
      </c>
      <c r="O378" s="9" t="s">
        <v>9380</v>
      </c>
      <c r="P378" s="10" t="s">
        <v>25</v>
      </c>
      <c r="Q378" s="91" t="s">
        <v>11663</v>
      </c>
      <c r="R378" s="9" t="s">
        <v>9969</v>
      </c>
    </row>
    <row r="379" spans="1:19" x14ac:dyDescent="0.25">
      <c r="A379" s="13">
        <v>1378</v>
      </c>
      <c r="B379" s="14" t="s">
        <v>11664</v>
      </c>
      <c r="C379" s="74" t="s">
        <v>90</v>
      </c>
      <c r="D379" s="74" t="s">
        <v>11665</v>
      </c>
      <c r="E379" s="74" t="s">
        <v>11666</v>
      </c>
      <c r="F379" s="74" t="s">
        <v>11667</v>
      </c>
      <c r="G379" s="74" t="s">
        <v>10839</v>
      </c>
      <c r="H379" s="81">
        <v>8688318919</v>
      </c>
      <c r="I379" s="74" t="s">
        <v>11668</v>
      </c>
      <c r="J379" s="74" t="s">
        <v>11669</v>
      </c>
      <c r="K379" s="74" t="s">
        <v>11670</v>
      </c>
      <c r="L379" s="15" t="s">
        <v>9967</v>
      </c>
      <c r="M379" s="15" t="s">
        <v>8464</v>
      </c>
      <c r="N379" s="9">
        <v>90025</v>
      </c>
      <c r="O379" s="9" t="s">
        <v>9380</v>
      </c>
      <c r="P379" s="10" t="s">
        <v>25</v>
      </c>
      <c r="Q379" s="91" t="s">
        <v>11671</v>
      </c>
      <c r="R379" s="112" t="s">
        <v>9969</v>
      </c>
      <c r="S379"/>
    </row>
    <row r="380" spans="1:19" x14ac:dyDescent="0.25">
      <c r="A380" s="13">
        <v>1379</v>
      </c>
      <c r="B380" s="14" t="s">
        <v>11672</v>
      </c>
      <c r="C380" s="74" t="s">
        <v>5594</v>
      </c>
      <c r="D380" s="75" t="s">
        <v>11673</v>
      </c>
      <c r="E380" s="75" t="s">
        <v>11674</v>
      </c>
      <c r="F380" s="75" t="s">
        <v>11675</v>
      </c>
      <c r="G380" s="75" t="s">
        <v>8033</v>
      </c>
      <c r="H380" s="76">
        <v>8681150738</v>
      </c>
      <c r="I380" s="75" t="s">
        <v>11676</v>
      </c>
      <c r="J380" s="75" t="s">
        <v>11677</v>
      </c>
      <c r="K380" s="75" t="s">
        <v>11678</v>
      </c>
      <c r="L380" s="15" t="s">
        <v>9379</v>
      </c>
      <c r="M380" s="15" t="s">
        <v>8464</v>
      </c>
      <c r="N380" s="9">
        <v>90025</v>
      </c>
      <c r="O380" s="9" t="s">
        <v>9380</v>
      </c>
      <c r="P380" s="10" t="s">
        <v>25</v>
      </c>
      <c r="Q380" s="91" t="s">
        <v>11679</v>
      </c>
      <c r="R380" s="9" t="s">
        <v>10029</v>
      </c>
      <c r="S380"/>
    </row>
    <row r="381" spans="1:19" ht="15.75" customHeight="1" x14ac:dyDescent="0.25">
      <c r="A381" s="13">
        <v>1380</v>
      </c>
      <c r="B381" s="14" t="s">
        <v>11680</v>
      </c>
      <c r="C381" s="25" t="s">
        <v>571</v>
      </c>
      <c r="D381" s="20" t="s">
        <v>11681</v>
      </c>
      <c r="E381" s="20" t="s">
        <v>11682</v>
      </c>
      <c r="F381" s="20" t="s">
        <v>11683</v>
      </c>
      <c r="G381" s="20" t="s">
        <v>584</v>
      </c>
      <c r="H381" s="35">
        <v>8684028569</v>
      </c>
      <c r="I381" s="20" t="s">
        <v>11684</v>
      </c>
      <c r="J381" s="20" t="s">
        <v>11685</v>
      </c>
      <c r="K381" s="20" t="s">
        <v>11686</v>
      </c>
      <c r="L381" s="15" t="s">
        <v>9379</v>
      </c>
      <c r="M381" s="15" t="s">
        <v>8464</v>
      </c>
      <c r="N381" s="9">
        <v>90025</v>
      </c>
      <c r="O381" s="9" t="s">
        <v>9380</v>
      </c>
      <c r="P381" s="10" t="s">
        <v>25</v>
      </c>
      <c r="Q381" s="91" t="s">
        <v>11687</v>
      </c>
      <c r="R381" s="9" t="s">
        <v>10029</v>
      </c>
      <c r="S381"/>
    </row>
    <row r="382" spans="1:19" ht="15.75" customHeight="1" x14ac:dyDescent="0.25">
      <c r="A382" s="13">
        <v>1381</v>
      </c>
      <c r="B382" s="14" t="s">
        <v>11688</v>
      </c>
      <c r="C382" s="25" t="s">
        <v>571</v>
      </c>
      <c r="D382" s="20" t="s">
        <v>11689</v>
      </c>
      <c r="E382" s="20" t="s">
        <v>11690</v>
      </c>
      <c r="F382" s="20" t="s">
        <v>11691</v>
      </c>
      <c r="G382" s="20" t="s">
        <v>4085</v>
      </c>
      <c r="H382" s="35">
        <v>8681164625</v>
      </c>
      <c r="I382" s="20" t="s">
        <v>11692</v>
      </c>
      <c r="J382" s="20" t="s">
        <v>11693</v>
      </c>
      <c r="K382" s="20" t="s">
        <v>11694</v>
      </c>
      <c r="L382" s="15" t="s">
        <v>9379</v>
      </c>
      <c r="M382" s="15" t="s">
        <v>8464</v>
      </c>
      <c r="N382" s="9">
        <v>90025</v>
      </c>
      <c r="O382" s="9" t="s">
        <v>9380</v>
      </c>
      <c r="P382" s="10" t="s">
        <v>25</v>
      </c>
      <c r="Q382" s="91" t="s">
        <v>11695</v>
      </c>
      <c r="R382" s="9" t="s">
        <v>10029</v>
      </c>
      <c r="S382"/>
    </row>
    <row r="383" spans="1:19" x14ac:dyDescent="0.25">
      <c r="A383" s="13">
        <v>1382</v>
      </c>
      <c r="B383" s="14" t="s">
        <v>11696</v>
      </c>
      <c r="C383" s="9" t="s">
        <v>983</v>
      </c>
      <c r="D383" s="10" t="s">
        <v>11697</v>
      </c>
      <c r="E383" s="9" t="s">
        <v>11698</v>
      </c>
      <c r="F383" s="10" t="s">
        <v>11699</v>
      </c>
      <c r="G383" s="10" t="s">
        <v>996</v>
      </c>
      <c r="H383" s="16" t="s">
        <v>11700</v>
      </c>
      <c r="I383" s="9" t="s">
        <v>11701</v>
      </c>
      <c r="J383" s="9" t="s">
        <v>11702</v>
      </c>
      <c r="K383" s="9" t="s">
        <v>11703</v>
      </c>
      <c r="L383" s="15" t="s">
        <v>9379</v>
      </c>
      <c r="M383" s="10" t="s">
        <v>8464</v>
      </c>
      <c r="N383" s="9">
        <v>90025</v>
      </c>
      <c r="O383" s="9" t="s">
        <v>9380</v>
      </c>
      <c r="P383" s="10" t="s">
        <v>25</v>
      </c>
      <c r="Q383" s="91" t="s">
        <v>11704</v>
      </c>
      <c r="R383" s="9" t="s">
        <v>10029</v>
      </c>
      <c r="S383"/>
    </row>
    <row r="384" spans="1:19" x14ac:dyDescent="0.25">
      <c r="A384" s="13">
        <v>1383</v>
      </c>
      <c r="B384" s="14" t="s">
        <v>11705</v>
      </c>
      <c r="C384" s="10" t="s">
        <v>983</v>
      </c>
      <c r="D384" s="10" t="s">
        <v>11706</v>
      </c>
      <c r="E384" s="10" t="s">
        <v>11707</v>
      </c>
      <c r="F384" s="10" t="s">
        <v>11708</v>
      </c>
      <c r="G384" s="10" t="s">
        <v>11709</v>
      </c>
      <c r="H384" s="18">
        <v>8681411647</v>
      </c>
      <c r="I384" s="10" t="s">
        <v>11710</v>
      </c>
      <c r="J384" s="10" t="s">
        <v>11711</v>
      </c>
      <c r="K384" s="10" t="s">
        <v>11712</v>
      </c>
      <c r="L384" s="15" t="s">
        <v>9379</v>
      </c>
      <c r="M384" s="10" t="s">
        <v>8464</v>
      </c>
      <c r="N384" s="9">
        <v>90025</v>
      </c>
      <c r="O384" s="9" t="s">
        <v>9380</v>
      </c>
      <c r="P384" s="10" t="s">
        <v>25</v>
      </c>
      <c r="Q384" s="91" t="s">
        <v>11713</v>
      </c>
      <c r="R384" s="9" t="s">
        <v>10029</v>
      </c>
      <c r="S384"/>
    </row>
    <row r="385" spans="1:19" x14ac:dyDescent="0.25">
      <c r="A385" s="13">
        <v>1384</v>
      </c>
      <c r="B385" s="14" t="s">
        <v>11714</v>
      </c>
      <c r="C385" s="9" t="s">
        <v>983</v>
      </c>
      <c r="D385" s="10" t="s">
        <v>11715</v>
      </c>
      <c r="E385" s="10" t="s">
        <v>11716</v>
      </c>
      <c r="F385" s="10" t="s">
        <v>11717</v>
      </c>
      <c r="G385" s="10" t="s">
        <v>4302</v>
      </c>
      <c r="H385" s="18">
        <v>8681211179</v>
      </c>
      <c r="I385" s="10" t="s">
        <v>11718</v>
      </c>
      <c r="J385" s="10" t="s">
        <v>11719</v>
      </c>
      <c r="K385" s="10" t="s">
        <v>11720</v>
      </c>
      <c r="L385" s="15" t="s">
        <v>9379</v>
      </c>
      <c r="M385" s="10" t="s">
        <v>8464</v>
      </c>
      <c r="N385" s="9">
        <v>90025</v>
      </c>
      <c r="O385" s="9" t="s">
        <v>9380</v>
      </c>
      <c r="P385" s="10" t="s">
        <v>25</v>
      </c>
      <c r="Q385" s="91" t="s">
        <v>11721</v>
      </c>
      <c r="R385" s="9" t="s">
        <v>10029</v>
      </c>
      <c r="S385"/>
    </row>
    <row r="386" spans="1:19" x14ac:dyDescent="0.25">
      <c r="A386" s="13">
        <v>1385</v>
      </c>
      <c r="B386" s="14" t="s">
        <v>11722</v>
      </c>
      <c r="C386" s="10" t="s">
        <v>983</v>
      </c>
      <c r="D386" s="10" t="s">
        <v>11723</v>
      </c>
      <c r="E386" s="10" t="s">
        <v>11724</v>
      </c>
      <c r="F386" s="10" t="s">
        <v>11725</v>
      </c>
      <c r="G386" s="10" t="s">
        <v>1022</v>
      </c>
      <c r="H386" s="18">
        <v>8941335715</v>
      </c>
      <c r="I386" s="10" t="s">
        <v>11726</v>
      </c>
      <c r="J386" s="10" t="s">
        <v>11727</v>
      </c>
      <c r="K386" s="10" t="s">
        <v>11728</v>
      </c>
      <c r="L386" s="15" t="s">
        <v>9967</v>
      </c>
      <c r="M386" s="10" t="s">
        <v>8464</v>
      </c>
      <c r="N386" s="9">
        <v>90025</v>
      </c>
      <c r="O386" s="9" t="s">
        <v>9380</v>
      </c>
      <c r="P386" s="10" t="s">
        <v>25</v>
      </c>
      <c r="Q386" s="91" t="s">
        <v>11729</v>
      </c>
      <c r="R386" s="113" t="s">
        <v>9969</v>
      </c>
      <c r="S386"/>
    </row>
    <row r="387" spans="1:19" x14ac:dyDescent="0.25">
      <c r="A387" s="13">
        <v>1386</v>
      </c>
      <c r="B387" s="14" t="s">
        <v>11730</v>
      </c>
      <c r="C387" s="9" t="s">
        <v>983</v>
      </c>
      <c r="D387" s="10" t="s">
        <v>11731</v>
      </c>
      <c r="E387" s="10" t="s">
        <v>11732</v>
      </c>
      <c r="F387" s="10" t="s">
        <v>11733</v>
      </c>
      <c r="G387" s="10" t="s">
        <v>1022</v>
      </c>
      <c r="H387" s="18">
        <v>8688219694</v>
      </c>
      <c r="I387" s="10" t="s">
        <v>11734</v>
      </c>
      <c r="J387" s="10" t="s">
        <v>11735</v>
      </c>
      <c r="K387" s="10" t="s">
        <v>11736</v>
      </c>
      <c r="L387" s="15" t="s">
        <v>9379</v>
      </c>
      <c r="M387" s="10" t="s">
        <v>8464</v>
      </c>
      <c r="N387" s="9">
        <v>90025</v>
      </c>
      <c r="O387" s="9" t="s">
        <v>9380</v>
      </c>
      <c r="P387" s="10" t="s">
        <v>25</v>
      </c>
      <c r="Q387" s="91" t="s">
        <v>11737</v>
      </c>
      <c r="R387" s="9" t="s">
        <v>10029</v>
      </c>
      <c r="S387"/>
    </row>
    <row r="388" spans="1:19" x14ac:dyDescent="0.25">
      <c r="A388" s="44">
        <v>1387</v>
      </c>
      <c r="B388" s="45" t="s">
        <v>11738</v>
      </c>
      <c r="C388" s="47" t="s">
        <v>983</v>
      </c>
      <c r="D388" s="47" t="s">
        <v>11739</v>
      </c>
      <c r="E388" s="47" t="s">
        <v>11740</v>
      </c>
      <c r="F388" s="47" t="s">
        <v>11741</v>
      </c>
      <c r="G388" s="47" t="s">
        <v>11742</v>
      </c>
      <c r="H388" s="52">
        <v>8138966960</v>
      </c>
      <c r="I388" s="47" t="s">
        <v>11743</v>
      </c>
      <c r="J388" s="10" t="s">
        <v>11744</v>
      </c>
      <c r="K388" s="10" t="s">
        <v>11745</v>
      </c>
      <c r="L388" s="46" t="s">
        <v>2701</v>
      </c>
      <c r="M388" s="10" t="s">
        <v>8464</v>
      </c>
      <c r="N388" s="9">
        <v>90025</v>
      </c>
      <c r="O388" s="9" t="s">
        <v>9380</v>
      </c>
      <c r="P388" s="10" t="s">
        <v>25</v>
      </c>
      <c r="Q388" s="91" t="s">
        <v>11746</v>
      </c>
      <c r="S388"/>
    </row>
    <row r="389" spans="1:19" x14ac:dyDescent="0.25">
      <c r="A389" s="13">
        <v>1388</v>
      </c>
      <c r="B389" s="14" t="s">
        <v>11747</v>
      </c>
      <c r="C389" s="9" t="s">
        <v>983</v>
      </c>
      <c r="D389" s="10" t="s">
        <v>11748</v>
      </c>
      <c r="E389" s="10" t="s">
        <v>11749</v>
      </c>
      <c r="F389" s="10" t="s">
        <v>11750</v>
      </c>
      <c r="G389" s="10" t="s">
        <v>1022</v>
      </c>
      <c r="H389" s="18">
        <v>8681014745</v>
      </c>
      <c r="I389" s="10" t="s">
        <v>11751</v>
      </c>
      <c r="J389" s="10" t="s">
        <v>11752</v>
      </c>
      <c r="K389" s="10" t="s">
        <v>11753</v>
      </c>
      <c r="L389" s="15" t="s">
        <v>9379</v>
      </c>
      <c r="M389" s="10" t="s">
        <v>8464</v>
      </c>
      <c r="N389" s="9">
        <v>90025</v>
      </c>
      <c r="O389" s="9" t="s">
        <v>9380</v>
      </c>
      <c r="P389" s="10" t="s">
        <v>25</v>
      </c>
      <c r="Q389" s="91" t="s">
        <v>11754</v>
      </c>
      <c r="R389" s="9" t="s">
        <v>10029</v>
      </c>
      <c r="S389"/>
    </row>
    <row r="390" spans="1:19" x14ac:dyDescent="0.25">
      <c r="A390" s="13">
        <v>1389</v>
      </c>
      <c r="B390" s="14" t="s">
        <v>11755</v>
      </c>
      <c r="C390" s="10" t="s">
        <v>983</v>
      </c>
      <c r="D390" s="10" t="s">
        <v>11756</v>
      </c>
      <c r="E390" s="10" t="s">
        <v>11757</v>
      </c>
      <c r="F390" s="10" t="s">
        <v>11758</v>
      </c>
      <c r="G390" s="10" t="s">
        <v>10429</v>
      </c>
      <c r="H390" s="18">
        <v>8683091486</v>
      </c>
      <c r="I390" s="10" t="s">
        <v>11759</v>
      </c>
      <c r="J390" s="10" t="s">
        <v>11760</v>
      </c>
      <c r="K390" s="10" t="s">
        <v>11761</v>
      </c>
      <c r="L390" s="15" t="s">
        <v>9379</v>
      </c>
      <c r="M390" s="10" t="s">
        <v>8464</v>
      </c>
      <c r="N390" s="9">
        <v>90025</v>
      </c>
      <c r="O390" s="9" t="s">
        <v>9380</v>
      </c>
      <c r="P390" s="10" t="s">
        <v>25</v>
      </c>
      <c r="Q390" s="91" t="s">
        <v>11762</v>
      </c>
      <c r="R390" s="9" t="s">
        <v>10029</v>
      </c>
      <c r="S390"/>
    </row>
    <row r="391" spans="1:19" x14ac:dyDescent="0.25">
      <c r="A391" s="13">
        <v>1390</v>
      </c>
      <c r="B391" s="14" t="s">
        <v>11763</v>
      </c>
      <c r="C391" s="9" t="s">
        <v>983</v>
      </c>
      <c r="D391" s="10" t="s">
        <v>11764</v>
      </c>
      <c r="E391" s="10" t="s">
        <v>11765</v>
      </c>
      <c r="F391" s="10" t="s">
        <v>11766</v>
      </c>
      <c r="G391" s="10" t="s">
        <v>3978</v>
      </c>
      <c r="H391" s="18">
        <v>8681255749</v>
      </c>
      <c r="I391" s="10" t="s">
        <v>11767</v>
      </c>
      <c r="J391" s="10" t="s">
        <v>11768</v>
      </c>
      <c r="K391" s="10" t="s">
        <v>11769</v>
      </c>
      <c r="L391" s="15" t="s">
        <v>9379</v>
      </c>
      <c r="M391" s="10" t="s">
        <v>8464</v>
      </c>
      <c r="N391" s="9">
        <v>90025</v>
      </c>
      <c r="O391" s="9" t="s">
        <v>9380</v>
      </c>
      <c r="P391" s="10" t="s">
        <v>25</v>
      </c>
      <c r="Q391" s="91" t="s">
        <v>11770</v>
      </c>
      <c r="R391" s="9" t="s">
        <v>10029</v>
      </c>
      <c r="S391"/>
    </row>
    <row r="392" spans="1:19" x14ac:dyDescent="0.25">
      <c r="A392" s="13">
        <v>1391</v>
      </c>
      <c r="B392" s="14" t="s">
        <v>11771</v>
      </c>
      <c r="C392" s="10" t="s">
        <v>983</v>
      </c>
      <c r="D392" s="10" t="s">
        <v>11772</v>
      </c>
      <c r="E392" s="10" t="s">
        <v>11773</v>
      </c>
      <c r="F392" s="10" t="s">
        <v>11774</v>
      </c>
      <c r="G392" s="10" t="s">
        <v>1005</v>
      </c>
      <c r="H392" s="18">
        <v>8681360118</v>
      </c>
      <c r="I392" s="10" t="s">
        <v>11775</v>
      </c>
      <c r="J392" s="10" t="s">
        <v>11776</v>
      </c>
      <c r="K392" s="10" t="s">
        <v>11777</v>
      </c>
      <c r="L392" s="15" t="s">
        <v>9379</v>
      </c>
      <c r="M392" s="10" t="s">
        <v>8464</v>
      </c>
      <c r="N392" s="9">
        <v>90025</v>
      </c>
      <c r="O392" s="9" t="s">
        <v>9380</v>
      </c>
      <c r="P392" s="10" t="s">
        <v>25</v>
      </c>
      <c r="Q392" s="91" t="s">
        <v>11778</v>
      </c>
      <c r="R392" s="9" t="s">
        <v>10029</v>
      </c>
      <c r="S392"/>
    </row>
    <row r="393" spans="1:19" x14ac:dyDescent="0.25">
      <c r="A393" s="13">
        <v>1392</v>
      </c>
      <c r="B393" s="14" t="s">
        <v>11779</v>
      </c>
      <c r="C393" s="9" t="s">
        <v>983</v>
      </c>
      <c r="D393" s="10" t="s">
        <v>11780</v>
      </c>
      <c r="E393" s="10" t="s">
        <v>11781</v>
      </c>
      <c r="F393" s="10" t="s">
        <v>11782</v>
      </c>
      <c r="G393" s="10" t="s">
        <v>11783</v>
      </c>
      <c r="H393" s="18">
        <v>8683875557</v>
      </c>
      <c r="I393" s="10" t="s">
        <v>11784</v>
      </c>
      <c r="J393" s="10" t="s">
        <v>11785</v>
      </c>
      <c r="K393" s="10" t="s">
        <v>11786</v>
      </c>
      <c r="L393" s="15" t="s">
        <v>9967</v>
      </c>
      <c r="M393" s="10" t="s">
        <v>8464</v>
      </c>
      <c r="N393" s="9">
        <v>90025</v>
      </c>
      <c r="O393" s="9" t="s">
        <v>9380</v>
      </c>
      <c r="P393" s="10" t="s">
        <v>25</v>
      </c>
      <c r="Q393" s="91" t="s">
        <v>11787</v>
      </c>
      <c r="R393" s="114" t="s">
        <v>9969</v>
      </c>
      <c r="S393"/>
    </row>
    <row r="394" spans="1:19" x14ac:dyDescent="0.25">
      <c r="A394" s="13">
        <v>1393</v>
      </c>
      <c r="B394" s="14" t="s">
        <v>11788</v>
      </c>
      <c r="C394" s="10" t="s">
        <v>983</v>
      </c>
      <c r="D394" s="10" t="s">
        <v>11789</v>
      </c>
      <c r="E394" s="10" t="s">
        <v>11790</v>
      </c>
      <c r="F394" s="10" t="s">
        <v>11791</v>
      </c>
      <c r="G394" s="10" t="s">
        <v>3978</v>
      </c>
      <c r="H394" s="18">
        <v>8688237308</v>
      </c>
      <c r="I394" s="10" t="s">
        <v>11792</v>
      </c>
      <c r="J394" s="10" t="s">
        <v>11793</v>
      </c>
      <c r="K394" s="10" t="s">
        <v>11794</v>
      </c>
      <c r="L394" s="15" t="s">
        <v>9967</v>
      </c>
      <c r="M394" s="10" t="s">
        <v>8464</v>
      </c>
      <c r="N394" s="9">
        <v>90025</v>
      </c>
      <c r="O394" s="9" t="s">
        <v>9380</v>
      </c>
      <c r="P394" s="10" t="s">
        <v>25</v>
      </c>
      <c r="Q394" s="91" t="s">
        <v>11795</v>
      </c>
      <c r="R394" s="9" t="s">
        <v>9969</v>
      </c>
      <c r="S394"/>
    </row>
    <row r="395" spans="1:19" x14ac:dyDescent="0.25">
      <c r="A395" s="13">
        <v>1394</v>
      </c>
      <c r="B395" s="14" t="s">
        <v>11796</v>
      </c>
      <c r="C395" s="9" t="s">
        <v>983</v>
      </c>
      <c r="D395" s="10" t="s">
        <v>11797</v>
      </c>
      <c r="E395" s="9" t="s">
        <v>11798</v>
      </c>
      <c r="F395" s="9" t="s">
        <v>11799</v>
      </c>
      <c r="G395" s="9" t="s">
        <v>6009</v>
      </c>
      <c r="H395" s="18">
        <v>8682137225</v>
      </c>
      <c r="I395" s="9" t="s">
        <v>11800</v>
      </c>
      <c r="J395" s="9" t="s">
        <v>11801</v>
      </c>
      <c r="K395" s="9" t="s">
        <v>11802</v>
      </c>
      <c r="L395" s="15" t="s">
        <v>9967</v>
      </c>
      <c r="M395" s="10" t="s">
        <v>8464</v>
      </c>
      <c r="N395" s="9">
        <v>90025</v>
      </c>
      <c r="O395" s="9" t="s">
        <v>9380</v>
      </c>
      <c r="P395" s="10" t="s">
        <v>25</v>
      </c>
      <c r="Q395" s="91" t="s">
        <v>11803</v>
      </c>
      <c r="R395" s="9" t="s">
        <v>9969</v>
      </c>
      <c r="S395"/>
    </row>
    <row r="396" spans="1:19" x14ac:dyDescent="0.25">
      <c r="A396" s="13">
        <v>1395</v>
      </c>
      <c r="B396" s="14" t="s">
        <v>11804</v>
      </c>
      <c r="C396" s="10" t="s">
        <v>983</v>
      </c>
      <c r="D396" s="10" t="s">
        <v>11805</v>
      </c>
      <c r="E396" s="9" t="s">
        <v>11806</v>
      </c>
      <c r="F396" s="9" t="s">
        <v>11807</v>
      </c>
      <c r="G396" s="9" t="s">
        <v>1022</v>
      </c>
      <c r="H396" s="18">
        <v>8681321641</v>
      </c>
      <c r="I396" s="9" t="s">
        <v>11808</v>
      </c>
      <c r="J396" s="9" t="s">
        <v>11809</v>
      </c>
      <c r="K396" s="9" t="s">
        <v>11810</v>
      </c>
      <c r="L396" s="15" t="s">
        <v>9967</v>
      </c>
      <c r="M396" s="10" t="s">
        <v>8464</v>
      </c>
      <c r="N396" s="9">
        <v>90025</v>
      </c>
      <c r="O396" s="9" t="s">
        <v>9380</v>
      </c>
      <c r="P396" s="10" t="s">
        <v>25</v>
      </c>
      <c r="Q396" s="91" t="s">
        <v>11811</v>
      </c>
      <c r="R396" s="9" t="s">
        <v>9969</v>
      </c>
      <c r="S396"/>
    </row>
    <row r="397" spans="1:19" x14ac:dyDescent="0.25">
      <c r="A397" s="13">
        <v>1396</v>
      </c>
      <c r="B397" s="14" t="s">
        <v>11812</v>
      </c>
      <c r="C397" s="10" t="s">
        <v>983</v>
      </c>
      <c r="D397" s="10" t="s">
        <v>11813</v>
      </c>
      <c r="E397" s="9" t="s">
        <v>11814</v>
      </c>
      <c r="F397" s="9" t="s">
        <v>11815</v>
      </c>
      <c r="G397" s="9" t="s">
        <v>10130</v>
      </c>
      <c r="H397" s="18">
        <v>8333246074</v>
      </c>
      <c r="I397" s="9" t="s">
        <v>11816</v>
      </c>
      <c r="J397" s="9" t="s">
        <v>11817</v>
      </c>
      <c r="K397" s="9" t="s">
        <v>11818</v>
      </c>
      <c r="L397" s="15" t="s">
        <v>9967</v>
      </c>
      <c r="M397" s="10" t="s">
        <v>8464</v>
      </c>
      <c r="N397" s="9">
        <v>90025</v>
      </c>
      <c r="O397" s="9" t="s">
        <v>9380</v>
      </c>
      <c r="P397" s="10" t="s">
        <v>25</v>
      </c>
      <c r="Q397" s="91" t="s">
        <v>11819</v>
      </c>
      <c r="R397" s="112" t="s">
        <v>9969</v>
      </c>
      <c r="S397"/>
    </row>
    <row r="398" spans="1:19" x14ac:dyDescent="0.25">
      <c r="A398" s="13">
        <v>1397</v>
      </c>
      <c r="B398" s="14" t="s">
        <v>11820</v>
      </c>
      <c r="C398" s="9" t="s">
        <v>983</v>
      </c>
      <c r="D398" s="10" t="s">
        <v>11821</v>
      </c>
      <c r="E398" s="9" t="s">
        <v>11822</v>
      </c>
      <c r="F398" s="9" t="s">
        <v>11823</v>
      </c>
      <c r="G398" s="9" t="s">
        <v>11824</v>
      </c>
      <c r="H398" s="18">
        <v>8682443895</v>
      </c>
      <c r="I398" s="9" t="s">
        <v>11825</v>
      </c>
      <c r="J398" s="9" t="s">
        <v>11826</v>
      </c>
      <c r="K398" s="9" t="s">
        <v>11827</v>
      </c>
      <c r="L398" s="15" t="s">
        <v>9379</v>
      </c>
      <c r="M398" s="10" t="s">
        <v>8464</v>
      </c>
      <c r="N398" s="9">
        <v>90025</v>
      </c>
      <c r="O398" s="9" t="s">
        <v>9380</v>
      </c>
      <c r="P398" s="10" t="s">
        <v>25</v>
      </c>
      <c r="Q398" s="91" t="s">
        <v>11828</v>
      </c>
      <c r="R398" s="9" t="s">
        <v>10029</v>
      </c>
      <c r="S398"/>
    </row>
    <row r="399" spans="1:19" x14ac:dyDescent="0.25">
      <c r="A399" s="13">
        <v>1398</v>
      </c>
      <c r="B399" s="14" t="s">
        <v>11829</v>
      </c>
      <c r="C399" s="10" t="s">
        <v>983</v>
      </c>
      <c r="D399" s="10" t="s">
        <v>11830</v>
      </c>
      <c r="E399" s="9" t="s">
        <v>11831</v>
      </c>
      <c r="F399" s="9" t="s">
        <v>11832</v>
      </c>
      <c r="G399" s="9" t="s">
        <v>4302</v>
      </c>
      <c r="H399" s="18">
        <v>8683088888</v>
      </c>
      <c r="I399" s="9" t="s">
        <v>11833</v>
      </c>
      <c r="J399" s="9" t="s">
        <v>11834</v>
      </c>
      <c r="K399" s="9" t="s">
        <v>11835</v>
      </c>
      <c r="L399" s="15" t="s">
        <v>9967</v>
      </c>
      <c r="M399" s="10" t="s">
        <v>8464</v>
      </c>
      <c r="N399" s="9">
        <v>90025</v>
      </c>
      <c r="O399" s="9" t="s">
        <v>9380</v>
      </c>
      <c r="P399" s="10" t="s">
        <v>25</v>
      </c>
      <c r="Q399" s="91" t="s">
        <v>11836</v>
      </c>
      <c r="R399" s="113" t="s">
        <v>9969</v>
      </c>
      <c r="S399"/>
    </row>
    <row r="400" spans="1:19" x14ac:dyDescent="0.25">
      <c r="A400" s="13">
        <v>1399</v>
      </c>
      <c r="B400" s="14" t="s">
        <v>11837</v>
      </c>
      <c r="C400" s="9" t="s">
        <v>983</v>
      </c>
      <c r="D400" s="10" t="s">
        <v>11838</v>
      </c>
      <c r="E400" s="9" t="s">
        <v>11839</v>
      </c>
      <c r="F400" s="9" t="s">
        <v>11840</v>
      </c>
      <c r="G400" s="9" t="s">
        <v>3978</v>
      </c>
      <c r="H400" s="18">
        <v>8683052006</v>
      </c>
      <c r="I400" s="9" t="s">
        <v>11841</v>
      </c>
      <c r="J400" s="9" t="s">
        <v>11842</v>
      </c>
      <c r="K400" s="9" t="s">
        <v>11843</v>
      </c>
      <c r="L400" s="15" t="s">
        <v>9379</v>
      </c>
      <c r="M400" s="10" t="s">
        <v>8464</v>
      </c>
      <c r="N400" s="9">
        <v>90025</v>
      </c>
      <c r="O400" s="9" t="s">
        <v>9380</v>
      </c>
      <c r="P400" s="10" t="s">
        <v>25</v>
      </c>
      <c r="Q400" s="91" t="s">
        <v>11844</v>
      </c>
      <c r="R400" s="9" t="s">
        <v>10029</v>
      </c>
      <c r="S400"/>
    </row>
    <row r="401" spans="1:19" x14ac:dyDescent="0.25">
      <c r="A401" s="13">
        <v>1400</v>
      </c>
      <c r="B401" s="14" t="s">
        <v>11845</v>
      </c>
      <c r="C401" s="10" t="s">
        <v>983</v>
      </c>
      <c r="D401" s="10" t="s">
        <v>11846</v>
      </c>
      <c r="E401" s="9" t="s">
        <v>11847</v>
      </c>
      <c r="F401" s="9" t="s">
        <v>11848</v>
      </c>
      <c r="G401" s="9" t="s">
        <v>1022</v>
      </c>
      <c r="H401" s="18">
        <v>8681411134</v>
      </c>
      <c r="I401" s="9" t="s">
        <v>11849</v>
      </c>
      <c r="J401" s="9" t="s">
        <v>11850</v>
      </c>
      <c r="K401" s="9" t="s">
        <v>11851</v>
      </c>
      <c r="L401" s="15" t="s">
        <v>9967</v>
      </c>
      <c r="M401" s="10" t="s">
        <v>8464</v>
      </c>
      <c r="N401" s="9">
        <v>90025</v>
      </c>
      <c r="O401" s="9" t="s">
        <v>9380</v>
      </c>
      <c r="P401" s="10" t="s">
        <v>25</v>
      </c>
      <c r="Q401" s="91" t="s">
        <v>11852</v>
      </c>
      <c r="R401" s="113" t="s">
        <v>9969</v>
      </c>
      <c r="S401"/>
    </row>
    <row r="402" spans="1:19" x14ac:dyDescent="0.25">
      <c r="A402" s="13">
        <v>1401</v>
      </c>
      <c r="B402" s="14" t="s">
        <v>11853</v>
      </c>
      <c r="C402" s="10" t="s">
        <v>983</v>
      </c>
      <c r="D402" s="10" t="s">
        <v>11854</v>
      </c>
      <c r="E402" s="9" t="s">
        <v>11855</v>
      </c>
      <c r="F402" s="9" t="s">
        <v>11856</v>
      </c>
      <c r="G402" s="9" t="s">
        <v>84</v>
      </c>
      <c r="H402" s="18">
        <v>8682571365</v>
      </c>
      <c r="I402" s="9" t="s">
        <v>11857</v>
      </c>
      <c r="J402" s="9" t="s">
        <v>11858</v>
      </c>
      <c r="K402" s="9" t="s">
        <v>11859</v>
      </c>
      <c r="L402" s="15" t="s">
        <v>9379</v>
      </c>
      <c r="M402" s="10" t="s">
        <v>8464</v>
      </c>
      <c r="N402" s="9">
        <v>90025</v>
      </c>
      <c r="O402" s="9" t="s">
        <v>9380</v>
      </c>
      <c r="P402" s="10" t="s">
        <v>25</v>
      </c>
      <c r="Q402" s="91" t="s">
        <v>11860</v>
      </c>
      <c r="R402" s="9" t="s">
        <v>10029</v>
      </c>
      <c r="S402"/>
    </row>
    <row r="403" spans="1:19" x14ac:dyDescent="0.25">
      <c r="A403" s="13">
        <v>1402</v>
      </c>
      <c r="B403" s="14" t="s">
        <v>11861</v>
      </c>
      <c r="C403" s="9" t="s">
        <v>983</v>
      </c>
      <c r="D403" s="10" t="s">
        <v>11862</v>
      </c>
      <c r="E403" s="9" t="s">
        <v>11863</v>
      </c>
      <c r="F403" s="9" t="s">
        <v>11864</v>
      </c>
      <c r="G403" s="9" t="s">
        <v>4302</v>
      </c>
      <c r="H403" s="18">
        <v>8684232426</v>
      </c>
      <c r="I403" s="9" t="s">
        <v>11865</v>
      </c>
      <c r="J403" s="9" t="s">
        <v>11866</v>
      </c>
      <c r="K403" s="9" t="s">
        <v>11867</v>
      </c>
      <c r="L403" s="15" t="s">
        <v>9379</v>
      </c>
      <c r="M403" s="10" t="s">
        <v>8464</v>
      </c>
      <c r="N403" s="9">
        <v>90025</v>
      </c>
      <c r="O403" s="9" t="s">
        <v>9380</v>
      </c>
      <c r="P403" s="10" t="s">
        <v>25</v>
      </c>
      <c r="Q403" s="91" t="s">
        <v>11868</v>
      </c>
      <c r="R403" s="9" t="s">
        <v>10029</v>
      </c>
      <c r="S403"/>
    </row>
    <row r="404" spans="1:19" x14ac:dyDescent="0.25">
      <c r="A404" s="13">
        <v>1403</v>
      </c>
      <c r="B404" s="14" t="s">
        <v>11869</v>
      </c>
      <c r="C404" s="10" t="s">
        <v>983</v>
      </c>
      <c r="D404" s="10" t="s">
        <v>11870</v>
      </c>
      <c r="E404" s="9" t="s">
        <v>11871</v>
      </c>
      <c r="F404" s="9" t="s">
        <v>11872</v>
      </c>
      <c r="G404" s="9" t="s">
        <v>1022</v>
      </c>
      <c r="H404" s="18">
        <v>8681212220</v>
      </c>
      <c r="I404" s="9" t="s">
        <v>11873</v>
      </c>
      <c r="J404" s="9" t="s">
        <v>11874</v>
      </c>
      <c r="K404" s="9" t="s">
        <v>11875</v>
      </c>
      <c r="L404" s="15" t="s">
        <v>9379</v>
      </c>
      <c r="M404" s="10" t="s">
        <v>8464</v>
      </c>
      <c r="N404" s="9">
        <v>90025</v>
      </c>
      <c r="O404" s="9" t="s">
        <v>9380</v>
      </c>
      <c r="P404" s="10" t="s">
        <v>25</v>
      </c>
      <c r="Q404" s="91" t="s">
        <v>11876</v>
      </c>
      <c r="R404" s="9" t="s">
        <v>10029</v>
      </c>
      <c r="S404"/>
    </row>
    <row r="405" spans="1:19" x14ac:dyDescent="0.25">
      <c r="A405" s="13">
        <v>1404</v>
      </c>
      <c r="B405" s="14" t="s">
        <v>11877</v>
      </c>
      <c r="C405" s="9" t="s">
        <v>983</v>
      </c>
      <c r="D405" s="10" t="s">
        <v>11878</v>
      </c>
      <c r="E405" s="9" t="s">
        <v>11879</v>
      </c>
      <c r="F405" s="9" t="s">
        <v>11880</v>
      </c>
      <c r="G405" s="9" t="s">
        <v>3978</v>
      </c>
      <c r="H405" s="18">
        <v>8682386251</v>
      </c>
      <c r="I405" s="9" t="s">
        <v>11881</v>
      </c>
      <c r="J405" s="9" t="s">
        <v>11882</v>
      </c>
      <c r="K405" s="9" t="s">
        <v>11883</v>
      </c>
      <c r="L405" s="15" t="s">
        <v>9379</v>
      </c>
      <c r="M405" s="10" t="s">
        <v>8464</v>
      </c>
      <c r="N405" s="9">
        <v>90025</v>
      </c>
      <c r="O405" s="9" t="s">
        <v>9380</v>
      </c>
      <c r="P405" s="10" t="s">
        <v>25</v>
      </c>
      <c r="Q405" s="91" t="s">
        <v>11884</v>
      </c>
      <c r="R405" s="9" t="s">
        <v>10029</v>
      </c>
      <c r="S405"/>
    </row>
    <row r="406" spans="1:19" x14ac:dyDescent="0.25">
      <c r="A406" s="13">
        <v>1405</v>
      </c>
      <c r="B406" s="14" t="s">
        <v>11885</v>
      </c>
      <c r="C406" s="10" t="s">
        <v>983</v>
      </c>
      <c r="D406" s="10" t="s">
        <v>11886</v>
      </c>
      <c r="E406" s="9" t="s">
        <v>11887</v>
      </c>
      <c r="F406" s="9" t="s">
        <v>11888</v>
      </c>
      <c r="G406" s="9" t="s">
        <v>3978</v>
      </c>
      <c r="H406" s="18">
        <v>8681752147</v>
      </c>
      <c r="I406" s="9" t="s">
        <v>11889</v>
      </c>
      <c r="J406" s="9" t="s">
        <v>11890</v>
      </c>
      <c r="K406" s="9" t="s">
        <v>11891</v>
      </c>
      <c r="L406" s="15" t="s">
        <v>9379</v>
      </c>
      <c r="M406" s="10" t="s">
        <v>8464</v>
      </c>
      <c r="N406" s="9">
        <v>90025</v>
      </c>
      <c r="O406" s="9" t="s">
        <v>9380</v>
      </c>
      <c r="P406" s="10" t="s">
        <v>25</v>
      </c>
      <c r="Q406" s="91" t="s">
        <v>11892</v>
      </c>
      <c r="R406" s="9" t="s">
        <v>10029</v>
      </c>
      <c r="S406"/>
    </row>
    <row r="407" spans="1:19" x14ac:dyDescent="0.25">
      <c r="A407" s="13">
        <v>1406</v>
      </c>
      <c r="B407" s="14" t="s">
        <v>11893</v>
      </c>
      <c r="C407" s="9" t="s">
        <v>983</v>
      </c>
      <c r="D407" s="10" t="s">
        <v>11894</v>
      </c>
      <c r="E407" s="9" t="s">
        <v>11895</v>
      </c>
      <c r="F407" s="9" t="s">
        <v>11896</v>
      </c>
      <c r="G407" s="9" t="s">
        <v>3978</v>
      </c>
      <c r="H407" s="18">
        <v>8683089770</v>
      </c>
      <c r="I407" s="9" t="s">
        <v>11897</v>
      </c>
      <c r="J407" s="9" t="s">
        <v>11898</v>
      </c>
      <c r="K407" s="9" t="s">
        <v>11899</v>
      </c>
      <c r="L407" s="15" t="s">
        <v>9967</v>
      </c>
      <c r="M407" s="10" t="s">
        <v>8464</v>
      </c>
      <c r="N407" s="9">
        <v>90025</v>
      </c>
      <c r="O407" s="9" t="s">
        <v>9380</v>
      </c>
      <c r="P407" s="10" t="s">
        <v>25</v>
      </c>
      <c r="Q407" s="91" t="s">
        <v>11900</v>
      </c>
      <c r="R407" s="114" t="s">
        <v>9969</v>
      </c>
      <c r="S407"/>
    </row>
    <row r="408" spans="1:19" x14ac:dyDescent="0.25">
      <c r="A408" s="13">
        <v>1407</v>
      </c>
      <c r="B408" s="14" t="s">
        <v>11901</v>
      </c>
      <c r="C408" s="9" t="s">
        <v>983</v>
      </c>
      <c r="D408" s="10" t="s">
        <v>11902</v>
      </c>
      <c r="E408" s="9" t="s">
        <v>11903</v>
      </c>
      <c r="F408" s="9" t="s">
        <v>11904</v>
      </c>
      <c r="G408" s="9" t="s">
        <v>11905</v>
      </c>
      <c r="H408" s="18">
        <v>8681865585</v>
      </c>
      <c r="I408" s="9" t="s">
        <v>11906</v>
      </c>
      <c r="J408" s="9" t="s">
        <v>11907</v>
      </c>
      <c r="K408" s="9" t="s">
        <v>11908</v>
      </c>
      <c r="L408" s="15" t="s">
        <v>9967</v>
      </c>
      <c r="M408" s="10" t="s">
        <v>8464</v>
      </c>
      <c r="N408" s="9">
        <v>90025</v>
      </c>
      <c r="O408" s="9" t="s">
        <v>9380</v>
      </c>
      <c r="P408" s="10" t="s">
        <v>25</v>
      </c>
      <c r="Q408" s="91" t="s">
        <v>11909</v>
      </c>
      <c r="R408" s="112" t="s">
        <v>9969</v>
      </c>
      <c r="S408"/>
    </row>
    <row r="409" spans="1:19" x14ac:dyDescent="0.25">
      <c r="A409" s="13">
        <v>1408</v>
      </c>
      <c r="B409" s="14" t="s">
        <v>11910</v>
      </c>
      <c r="C409" s="10" t="s">
        <v>983</v>
      </c>
      <c r="D409" s="10" t="s">
        <v>11911</v>
      </c>
      <c r="E409" s="9" t="s">
        <v>11912</v>
      </c>
      <c r="F409" s="9" t="s">
        <v>11913</v>
      </c>
      <c r="G409" s="9" t="s">
        <v>987</v>
      </c>
      <c r="H409" s="18">
        <v>8681070423</v>
      </c>
      <c r="I409" s="9" t="s">
        <v>11914</v>
      </c>
      <c r="J409" s="9" t="s">
        <v>11915</v>
      </c>
      <c r="K409" s="9" t="s">
        <v>11916</v>
      </c>
      <c r="L409" s="15" t="s">
        <v>9379</v>
      </c>
      <c r="M409" s="10" t="s">
        <v>8464</v>
      </c>
      <c r="N409" s="9">
        <v>90025</v>
      </c>
      <c r="O409" s="9" t="s">
        <v>9380</v>
      </c>
      <c r="P409" s="10" t="s">
        <v>25</v>
      </c>
      <c r="Q409" s="91" t="s">
        <v>11917</v>
      </c>
      <c r="R409" s="9" t="s">
        <v>10029</v>
      </c>
      <c r="S409"/>
    </row>
    <row r="410" spans="1:19" x14ac:dyDescent="0.25">
      <c r="A410" s="13">
        <v>1409</v>
      </c>
      <c r="B410" s="14" t="s">
        <v>11918</v>
      </c>
      <c r="C410" s="9" t="s">
        <v>983</v>
      </c>
      <c r="D410" s="10" t="s">
        <v>11919</v>
      </c>
      <c r="E410" s="9" t="s">
        <v>11920</v>
      </c>
      <c r="F410" s="9" t="s">
        <v>11921</v>
      </c>
      <c r="G410" s="9" t="s">
        <v>1022</v>
      </c>
      <c r="H410" s="18">
        <v>8681001915</v>
      </c>
      <c r="I410" s="9" t="s">
        <v>11922</v>
      </c>
      <c r="J410" s="9" t="s">
        <v>11923</v>
      </c>
      <c r="K410" s="9" t="s">
        <v>11924</v>
      </c>
      <c r="L410" s="15" t="s">
        <v>9967</v>
      </c>
      <c r="M410" s="10" t="s">
        <v>8464</v>
      </c>
      <c r="N410" s="9">
        <v>90025</v>
      </c>
      <c r="O410" s="9" t="s">
        <v>9380</v>
      </c>
      <c r="P410" s="10" t="s">
        <v>25</v>
      </c>
      <c r="Q410" s="91" t="s">
        <v>11925</v>
      </c>
      <c r="R410" s="114" t="s">
        <v>9969</v>
      </c>
      <c r="S410"/>
    </row>
    <row r="411" spans="1:19" x14ac:dyDescent="0.25">
      <c r="A411" s="13">
        <v>1410</v>
      </c>
      <c r="B411" s="14" t="s">
        <v>11926</v>
      </c>
      <c r="C411" s="10" t="s">
        <v>983</v>
      </c>
      <c r="D411" s="10" t="s">
        <v>11927</v>
      </c>
      <c r="E411" s="9" t="s">
        <v>11928</v>
      </c>
      <c r="F411" s="9" t="s">
        <v>11929</v>
      </c>
      <c r="G411" s="9" t="s">
        <v>4302</v>
      </c>
      <c r="H411" s="18">
        <v>8682282889</v>
      </c>
      <c r="I411" s="9" t="s">
        <v>11930</v>
      </c>
      <c r="J411" s="9" t="s">
        <v>11931</v>
      </c>
      <c r="K411" s="9" t="s">
        <v>11932</v>
      </c>
      <c r="L411" s="15" t="s">
        <v>9967</v>
      </c>
      <c r="M411" s="10" t="s">
        <v>8464</v>
      </c>
      <c r="N411" s="9">
        <v>90025</v>
      </c>
      <c r="O411" s="9" t="s">
        <v>9380</v>
      </c>
      <c r="P411" s="10" t="s">
        <v>25</v>
      </c>
      <c r="Q411" s="91" t="s">
        <v>11933</v>
      </c>
      <c r="R411" s="112" t="s">
        <v>9969</v>
      </c>
      <c r="S411"/>
    </row>
    <row r="412" spans="1:19" x14ac:dyDescent="0.25">
      <c r="A412" s="13">
        <v>1411</v>
      </c>
      <c r="B412" s="14" t="s">
        <v>11934</v>
      </c>
      <c r="C412" s="9" t="s">
        <v>983</v>
      </c>
      <c r="D412" s="9" t="s">
        <v>11935</v>
      </c>
      <c r="E412" s="9" t="s">
        <v>11936</v>
      </c>
      <c r="F412" s="9" t="s">
        <v>11937</v>
      </c>
      <c r="G412" s="9" t="s">
        <v>1022</v>
      </c>
      <c r="H412" s="18">
        <v>8689077466</v>
      </c>
      <c r="I412" s="9" t="s">
        <v>11938</v>
      </c>
      <c r="J412" s="9" t="s">
        <v>11939</v>
      </c>
      <c r="K412" s="9" t="s">
        <v>11940</v>
      </c>
      <c r="L412" s="15" t="s">
        <v>9379</v>
      </c>
      <c r="M412" s="10" t="s">
        <v>8464</v>
      </c>
      <c r="N412" s="9">
        <v>90025</v>
      </c>
      <c r="O412" s="9" t="s">
        <v>9380</v>
      </c>
      <c r="P412" s="10" t="s">
        <v>25</v>
      </c>
      <c r="Q412" s="91" t="s">
        <v>11941</v>
      </c>
      <c r="R412" s="9" t="s">
        <v>11942</v>
      </c>
      <c r="S412"/>
    </row>
    <row r="413" spans="1:19" x14ac:dyDescent="0.25">
      <c r="A413" s="13">
        <v>1412</v>
      </c>
      <c r="B413" s="14" t="s">
        <v>11943</v>
      </c>
      <c r="C413" s="10" t="s">
        <v>983</v>
      </c>
      <c r="D413" s="9" t="s">
        <v>11944</v>
      </c>
      <c r="E413" s="9" t="s">
        <v>11945</v>
      </c>
      <c r="F413" s="9" t="s">
        <v>11946</v>
      </c>
      <c r="G413" s="9" t="s">
        <v>4302</v>
      </c>
      <c r="H413" s="18">
        <v>8681538297</v>
      </c>
      <c r="I413" s="9" t="s">
        <v>11947</v>
      </c>
      <c r="J413" s="9" t="s">
        <v>11948</v>
      </c>
      <c r="K413" s="9" t="s">
        <v>11949</v>
      </c>
      <c r="L413" s="15" t="s">
        <v>9379</v>
      </c>
      <c r="M413" s="10" t="s">
        <v>8464</v>
      </c>
      <c r="N413" s="9">
        <v>90025</v>
      </c>
      <c r="O413" s="9" t="s">
        <v>9380</v>
      </c>
      <c r="P413" s="10" t="s">
        <v>25</v>
      </c>
      <c r="Q413" s="91" t="s">
        <v>11950</v>
      </c>
      <c r="R413" s="9" t="s">
        <v>11942</v>
      </c>
      <c r="S413"/>
    </row>
    <row r="414" spans="1:19" x14ac:dyDescent="0.25">
      <c r="A414" s="13">
        <v>1413</v>
      </c>
      <c r="B414" s="14" t="s">
        <v>11951</v>
      </c>
      <c r="C414" s="9" t="s">
        <v>983</v>
      </c>
      <c r="D414" s="9" t="s">
        <v>11952</v>
      </c>
      <c r="E414" s="9" t="s">
        <v>11953</v>
      </c>
      <c r="F414" s="9" t="s">
        <v>11954</v>
      </c>
      <c r="G414" s="9" t="s">
        <v>11709</v>
      </c>
      <c r="H414" s="18">
        <v>8682385171</v>
      </c>
      <c r="I414" s="9" t="s">
        <v>11955</v>
      </c>
      <c r="J414" s="9" t="s">
        <v>11956</v>
      </c>
      <c r="K414" s="9" t="s">
        <v>11957</v>
      </c>
      <c r="L414" s="15" t="s">
        <v>9379</v>
      </c>
      <c r="M414" s="10" t="s">
        <v>8464</v>
      </c>
      <c r="N414" s="9">
        <v>90025</v>
      </c>
      <c r="O414" s="9" t="s">
        <v>9380</v>
      </c>
      <c r="P414" s="10" t="s">
        <v>25</v>
      </c>
      <c r="Q414" s="91" t="s">
        <v>11958</v>
      </c>
      <c r="R414" s="9" t="s">
        <v>11942</v>
      </c>
      <c r="S414"/>
    </row>
    <row r="415" spans="1:19" x14ac:dyDescent="0.25">
      <c r="A415" s="13">
        <v>1414</v>
      </c>
      <c r="B415" s="14" t="s">
        <v>11959</v>
      </c>
      <c r="C415" s="10" t="s">
        <v>983</v>
      </c>
      <c r="D415" s="9" t="s">
        <v>11960</v>
      </c>
      <c r="E415" s="9" t="s">
        <v>11961</v>
      </c>
      <c r="F415" s="9" t="s">
        <v>11962</v>
      </c>
      <c r="G415" s="9" t="s">
        <v>5477</v>
      </c>
      <c r="H415" s="18">
        <v>8681359282</v>
      </c>
      <c r="I415" s="9" t="s">
        <v>11963</v>
      </c>
      <c r="J415" s="9" t="s">
        <v>11964</v>
      </c>
      <c r="K415" s="9" t="s">
        <v>11965</v>
      </c>
      <c r="L415" s="15" t="s">
        <v>9379</v>
      </c>
      <c r="M415" s="10" t="s">
        <v>8464</v>
      </c>
      <c r="N415" s="9">
        <v>90025</v>
      </c>
      <c r="O415" s="9" t="s">
        <v>9380</v>
      </c>
      <c r="P415" s="10" t="s">
        <v>25</v>
      </c>
      <c r="Q415" s="91" t="s">
        <v>11966</v>
      </c>
      <c r="R415" s="9" t="s">
        <v>11942</v>
      </c>
      <c r="S415"/>
    </row>
    <row r="416" spans="1:19" x14ac:dyDescent="0.25">
      <c r="A416" s="13">
        <v>1415</v>
      </c>
      <c r="B416" s="14" t="s">
        <v>11967</v>
      </c>
      <c r="C416" s="9" t="s">
        <v>983</v>
      </c>
      <c r="D416" s="9" t="s">
        <v>11968</v>
      </c>
      <c r="E416" s="9" t="s">
        <v>11969</v>
      </c>
      <c r="F416" s="9" t="s">
        <v>11970</v>
      </c>
      <c r="G416" s="9" t="s">
        <v>11709</v>
      </c>
      <c r="H416" s="18">
        <v>8682819228</v>
      </c>
      <c r="I416" s="9" t="s">
        <v>11971</v>
      </c>
      <c r="J416" s="9" t="s">
        <v>11972</v>
      </c>
      <c r="K416" s="9" t="s">
        <v>11973</v>
      </c>
      <c r="L416" s="15" t="s">
        <v>9379</v>
      </c>
      <c r="M416" s="10" t="s">
        <v>8464</v>
      </c>
      <c r="N416" s="9">
        <v>90025</v>
      </c>
      <c r="O416" s="9" t="s">
        <v>9380</v>
      </c>
      <c r="P416" s="10" t="s">
        <v>25</v>
      </c>
      <c r="Q416" s="91" t="s">
        <v>11974</v>
      </c>
      <c r="R416" s="9" t="s">
        <v>11942</v>
      </c>
      <c r="S416"/>
    </row>
    <row r="417" spans="1:19" x14ac:dyDescent="0.25">
      <c r="A417" s="13">
        <v>1416</v>
      </c>
      <c r="B417" s="14" t="s">
        <v>11975</v>
      </c>
      <c r="C417" s="9" t="s">
        <v>983</v>
      </c>
      <c r="D417" s="9" t="s">
        <v>11976</v>
      </c>
      <c r="E417" s="9" t="s">
        <v>11977</v>
      </c>
      <c r="F417" s="9" t="s">
        <v>11978</v>
      </c>
      <c r="G417" s="9" t="s">
        <v>1022</v>
      </c>
      <c r="H417" s="18">
        <v>8681195534</v>
      </c>
      <c r="I417" s="9" t="s">
        <v>11979</v>
      </c>
      <c r="J417" s="9" t="s">
        <v>11980</v>
      </c>
      <c r="K417" s="9" t="s">
        <v>11981</v>
      </c>
      <c r="L417" s="15" t="s">
        <v>9379</v>
      </c>
      <c r="M417" s="10" t="s">
        <v>8464</v>
      </c>
      <c r="N417" s="9">
        <v>90025</v>
      </c>
      <c r="O417" s="9" t="s">
        <v>9380</v>
      </c>
      <c r="P417" s="10" t="s">
        <v>25</v>
      </c>
      <c r="Q417" s="91" t="s">
        <v>11982</v>
      </c>
      <c r="R417" s="9" t="s">
        <v>11942</v>
      </c>
      <c r="S417"/>
    </row>
    <row r="418" spans="1:19" x14ac:dyDescent="0.25">
      <c r="A418" s="13">
        <v>1417</v>
      </c>
      <c r="B418" s="14" t="s">
        <v>11983</v>
      </c>
      <c r="C418" s="10" t="s">
        <v>983</v>
      </c>
      <c r="D418" s="9" t="s">
        <v>11984</v>
      </c>
      <c r="E418" s="9" t="s">
        <v>11985</v>
      </c>
      <c r="F418" s="9" t="s">
        <v>11986</v>
      </c>
      <c r="G418" s="9" t="s">
        <v>1022</v>
      </c>
      <c r="H418" s="18">
        <v>8682467980</v>
      </c>
      <c r="I418" s="9" t="s">
        <v>11987</v>
      </c>
      <c r="J418" s="9" t="s">
        <v>11988</v>
      </c>
      <c r="K418" s="9" t="s">
        <v>11989</v>
      </c>
      <c r="L418" s="15" t="s">
        <v>9967</v>
      </c>
      <c r="M418" s="10" t="s">
        <v>8464</v>
      </c>
      <c r="N418" s="9">
        <v>90025</v>
      </c>
      <c r="O418" s="9" t="s">
        <v>9380</v>
      </c>
      <c r="P418" s="10" t="s">
        <v>25</v>
      </c>
      <c r="Q418" s="91" t="s">
        <v>11990</v>
      </c>
      <c r="R418" s="114" t="s">
        <v>9969</v>
      </c>
      <c r="S418"/>
    </row>
    <row r="419" spans="1:19" x14ac:dyDescent="0.25">
      <c r="A419" s="13">
        <v>1418</v>
      </c>
      <c r="B419" s="14" t="s">
        <v>11991</v>
      </c>
      <c r="C419" s="9" t="s">
        <v>983</v>
      </c>
      <c r="D419" s="9" t="s">
        <v>11992</v>
      </c>
      <c r="E419" s="9" t="s">
        <v>11993</v>
      </c>
      <c r="F419" s="9" t="s">
        <v>11994</v>
      </c>
      <c r="G419" s="9" t="s">
        <v>11995</v>
      </c>
      <c r="H419" s="18">
        <v>8681598051</v>
      </c>
      <c r="I419" s="9" t="s">
        <v>11996</v>
      </c>
      <c r="J419" s="9" t="s">
        <v>11997</v>
      </c>
      <c r="K419" s="9" t="s">
        <v>11998</v>
      </c>
      <c r="L419" s="15" t="s">
        <v>9967</v>
      </c>
      <c r="M419" s="10" t="s">
        <v>8464</v>
      </c>
      <c r="N419" s="9">
        <v>90025</v>
      </c>
      <c r="O419" s="9" t="s">
        <v>9380</v>
      </c>
      <c r="P419" s="10" t="s">
        <v>25</v>
      </c>
      <c r="Q419" s="91" t="s">
        <v>11999</v>
      </c>
      <c r="R419" s="112" t="s">
        <v>9969</v>
      </c>
      <c r="S419"/>
    </row>
    <row r="420" spans="1:19" x14ac:dyDescent="0.25">
      <c r="A420" s="13">
        <v>1419</v>
      </c>
      <c r="B420" s="14" t="s">
        <v>12000</v>
      </c>
      <c r="C420" s="10" t="s">
        <v>983</v>
      </c>
      <c r="D420" s="9" t="s">
        <v>12001</v>
      </c>
      <c r="E420" s="9" t="s">
        <v>12002</v>
      </c>
      <c r="F420" s="9" t="s">
        <v>12003</v>
      </c>
      <c r="G420" s="9" t="s">
        <v>1022</v>
      </c>
      <c r="H420" s="18">
        <v>8681321302</v>
      </c>
      <c r="I420" s="9" t="s">
        <v>12004</v>
      </c>
      <c r="J420" s="9" t="s">
        <v>12005</v>
      </c>
      <c r="K420" s="9" t="s">
        <v>12006</v>
      </c>
      <c r="L420" s="15" t="s">
        <v>9379</v>
      </c>
      <c r="M420" s="10" t="s">
        <v>8464</v>
      </c>
      <c r="N420" s="9">
        <v>90025</v>
      </c>
      <c r="O420" s="9" t="s">
        <v>9380</v>
      </c>
      <c r="P420" s="10" t="s">
        <v>25</v>
      </c>
      <c r="Q420" s="91" t="s">
        <v>12007</v>
      </c>
      <c r="R420" s="9" t="s">
        <v>11942</v>
      </c>
      <c r="S420"/>
    </row>
    <row r="421" spans="1:19" x14ac:dyDescent="0.25">
      <c r="A421" s="13">
        <v>1420</v>
      </c>
      <c r="B421" s="14" t="s">
        <v>12008</v>
      </c>
      <c r="C421" s="9" t="s">
        <v>983</v>
      </c>
      <c r="D421" s="9" t="s">
        <v>12009</v>
      </c>
      <c r="E421" s="9" t="s">
        <v>12010</v>
      </c>
      <c r="F421" s="9" t="s">
        <v>12011</v>
      </c>
      <c r="G421" s="9" t="s">
        <v>1022</v>
      </c>
      <c r="H421" s="18">
        <v>8342175993</v>
      </c>
      <c r="I421" s="9" t="s">
        <v>12012</v>
      </c>
      <c r="J421" s="9" t="s">
        <v>12013</v>
      </c>
      <c r="K421" s="9" t="s">
        <v>12014</v>
      </c>
      <c r="L421" s="15" t="s">
        <v>9967</v>
      </c>
      <c r="M421" s="10" t="s">
        <v>8464</v>
      </c>
      <c r="N421" s="9">
        <v>90025</v>
      </c>
      <c r="O421" s="9" t="s">
        <v>9380</v>
      </c>
      <c r="P421" s="10" t="s">
        <v>25</v>
      </c>
      <c r="Q421" s="91" t="s">
        <v>12015</v>
      </c>
      <c r="R421" s="113" t="s">
        <v>9969</v>
      </c>
      <c r="S421"/>
    </row>
    <row r="422" spans="1:19" s="36" customFormat="1" x14ac:dyDescent="0.25">
      <c r="A422" s="13">
        <v>1421</v>
      </c>
      <c r="B422" s="14" t="s">
        <v>12016</v>
      </c>
      <c r="C422" s="32" t="s">
        <v>983</v>
      </c>
      <c r="D422" s="55" t="s">
        <v>12017</v>
      </c>
      <c r="E422" s="55" t="s">
        <v>12018</v>
      </c>
      <c r="F422" s="55" t="s">
        <v>12019</v>
      </c>
      <c r="G422" s="55" t="s">
        <v>232</v>
      </c>
      <c r="H422" s="18">
        <v>8682274082</v>
      </c>
      <c r="I422" s="55" t="s">
        <v>12020</v>
      </c>
      <c r="J422" s="55" t="s">
        <v>12021</v>
      </c>
      <c r="K422" s="55" t="s">
        <v>12022</v>
      </c>
      <c r="L422" s="55" t="s">
        <v>9379</v>
      </c>
      <c r="M422" s="10" t="s">
        <v>8464</v>
      </c>
      <c r="N422" s="9">
        <v>90025</v>
      </c>
      <c r="O422" s="9" t="s">
        <v>9380</v>
      </c>
      <c r="P422" s="10" t="s">
        <v>25</v>
      </c>
      <c r="Q422" s="91" t="s">
        <v>12023</v>
      </c>
      <c r="R422" s="9" t="s">
        <v>11942</v>
      </c>
    </row>
    <row r="423" spans="1:19" x14ac:dyDescent="0.25">
      <c r="A423" s="13">
        <v>1422</v>
      </c>
      <c r="B423" s="14" t="s">
        <v>12024</v>
      </c>
      <c r="C423" s="9" t="s">
        <v>983</v>
      </c>
      <c r="D423" s="9" t="s">
        <v>12025</v>
      </c>
      <c r="E423" s="9" t="s">
        <v>12026</v>
      </c>
      <c r="F423" s="9" t="s">
        <v>12027</v>
      </c>
      <c r="G423" s="9" t="s">
        <v>1022</v>
      </c>
      <c r="H423" s="18">
        <v>8682463799</v>
      </c>
      <c r="I423" s="9" t="s">
        <v>12028</v>
      </c>
      <c r="J423" s="9" t="s">
        <v>12029</v>
      </c>
      <c r="K423" s="9" t="s">
        <v>12030</v>
      </c>
      <c r="L423" s="15" t="s">
        <v>9379</v>
      </c>
      <c r="M423" s="10" t="s">
        <v>8464</v>
      </c>
      <c r="N423" s="9">
        <v>90025</v>
      </c>
      <c r="O423" s="9" t="s">
        <v>9380</v>
      </c>
      <c r="P423" s="10" t="s">
        <v>25</v>
      </c>
      <c r="Q423" s="91" t="s">
        <v>12031</v>
      </c>
      <c r="R423" s="9" t="s">
        <v>11942</v>
      </c>
      <c r="S423"/>
    </row>
    <row r="424" spans="1:19" x14ac:dyDescent="0.25">
      <c r="A424" s="13">
        <v>1423</v>
      </c>
      <c r="B424" s="14" t="s">
        <v>12032</v>
      </c>
      <c r="C424" s="10" t="s">
        <v>983</v>
      </c>
      <c r="D424" s="9" t="s">
        <v>12033</v>
      </c>
      <c r="E424" s="9" t="s">
        <v>12034</v>
      </c>
      <c r="F424" s="9" t="s">
        <v>12035</v>
      </c>
      <c r="G424" s="9" t="s">
        <v>12036</v>
      </c>
      <c r="H424" s="18">
        <v>8682205043</v>
      </c>
      <c r="I424" s="9" t="s">
        <v>12037</v>
      </c>
      <c r="J424" s="9" t="s">
        <v>12038</v>
      </c>
      <c r="K424" s="9" t="s">
        <v>12039</v>
      </c>
      <c r="L424" s="15" t="s">
        <v>9379</v>
      </c>
      <c r="M424" s="10" t="s">
        <v>8464</v>
      </c>
      <c r="N424" s="9">
        <v>90025</v>
      </c>
      <c r="O424" s="9" t="s">
        <v>9380</v>
      </c>
      <c r="P424" s="10" t="s">
        <v>25</v>
      </c>
      <c r="Q424" s="91" t="s">
        <v>12040</v>
      </c>
      <c r="R424" s="9" t="s">
        <v>11942</v>
      </c>
      <c r="S424"/>
    </row>
    <row r="425" spans="1:19" x14ac:dyDescent="0.25">
      <c r="A425" s="13">
        <v>1424</v>
      </c>
      <c r="B425" s="14" t="s">
        <v>12041</v>
      </c>
      <c r="C425" s="9" t="s">
        <v>983</v>
      </c>
      <c r="D425" s="9" t="s">
        <v>12042</v>
      </c>
      <c r="E425" s="9" t="s">
        <v>12043</v>
      </c>
      <c r="F425" s="9" t="s">
        <v>12044</v>
      </c>
      <c r="G425" s="9" t="s">
        <v>1581</v>
      </c>
      <c r="H425" s="18">
        <v>8688399265</v>
      </c>
      <c r="I425" s="9" t="s">
        <v>12045</v>
      </c>
      <c r="J425" s="9" t="s">
        <v>12046</v>
      </c>
      <c r="K425" s="9" t="s">
        <v>12047</v>
      </c>
      <c r="L425" s="15" t="s">
        <v>9967</v>
      </c>
      <c r="M425" s="10" t="s">
        <v>8464</v>
      </c>
      <c r="N425" s="9">
        <v>90025</v>
      </c>
      <c r="O425" s="9" t="s">
        <v>9380</v>
      </c>
      <c r="P425" s="10" t="s">
        <v>25</v>
      </c>
      <c r="Q425" s="91" t="s">
        <v>12048</v>
      </c>
      <c r="R425" s="113" t="s">
        <v>9969</v>
      </c>
      <c r="S425"/>
    </row>
    <row r="426" spans="1:19" x14ac:dyDescent="0.25">
      <c r="A426" s="13">
        <v>1425</v>
      </c>
      <c r="B426" s="14" t="s">
        <v>12049</v>
      </c>
      <c r="C426" s="10" t="s">
        <v>983</v>
      </c>
      <c r="D426" s="9" t="s">
        <v>12050</v>
      </c>
      <c r="E426" s="9" t="s">
        <v>12051</v>
      </c>
      <c r="F426" s="9" t="s">
        <v>12052</v>
      </c>
      <c r="G426" s="9" t="s">
        <v>10311</v>
      </c>
      <c r="H426" s="18">
        <v>8688407347</v>
      </c>
      <c r="I426" s="9" t="s">
        <v>12053</v>
      </c>
      <c r="J426" s="9" t="s">
        <v>12054</v>
      </c>
      <c r="K426" s="9" t="s">
        <v>12055</v>
      </c>
      <c r="L426" s="15" t="s">
        <v>9379</v>
      </c>
      <c r="M426" s="10" t="s">
        <v>8464</v>
      </c>
      <c r="N426" s="9">
        <v>90025</v>
      </c>
      <c r="O426" s="9" t="s">
        <v>9380</v>
      </c>
      <c r="P426" s="10" t="s">
        <v>25</v>
      </c>
      <c r="Q426" s="91" t="s">
        <v>12056</v>
      </c>
      <c r="R426" s="9" t="s">
        <v>11942</v>
      </c>
      <c r="S426"/>
    </row>
    <row r="427" spans="1:19" x14ac:dyDescent="0.25">
      <c r="A427" s="13">
        <v>1426</v>
      </c>
      <c r="B427" s="14" t="s">
        <v>12057</v>
      </c>
      <c r="C427" s="9" t="s">
        <v>983</v>
      </c>
      <c r="D427" s="9" t="s">
        <v>12058</v>
      </c>
      <c r="E427" s="9" t="s">
        <v>12059</v>
      </c>
      <c r="F427" s="9" t="s">
        <v>12060</v>
      </c>
      <c r="G427" s="9" t="s">
        <v>1489</v>
      </c>
      <c r="H427" s="18">
        <v>8682284346</v>
      </c>
      <c r="I427" s="9" t="s">
        <v>12061</v>
      </c>
      <c r="J427" s="9" t="s">
        <v>12062</v>
      </c>
      <c r="K427" s="9" t="s">
        <v>12063</v>
      </c>
      <c r="L427" s="15" t="s">
        <v>9379</v>
      </c>
      <c r="M427" s="10" t="s">
        <v>8464</v>
      </c>
      <c r="N427" s="9">
        <v>90025</v>
      </c>
      <c r="O427" s="9" t="s">
        <v>9380</v>
      </c>
      <c r="P427" s="10" t="s">
        <v>25</v>
      </c>
      <c r="Q427" s="91" t="s">
        <v>12064</v>
      </c>
      <c r="R427" s="9" t="s">
        <v>11942</v>
      </c>
      <c r="S427"/>
    </row>
    <row r="428" spans="1:19" x14ac:dyDescent="0.25">
      <c r="A428" s="13">
        <v>1427</v>
      </c>
      <c r="B428" s="14" t="s">
        <v>12065</v>
      </c>
      <c r="C428" s="10" t="s">
        <v>983</v>
      </c>
      <c r="D428" s="9" t="s">
        <v>12066</v>
      </c>
      <c r="E428" s="9" t="s">
        <v>12067</v>
      </c>
      <c r="F428" s="9" t="s">
        <v>12068</v>
      </c>
      <c r="G428" s="9" t="s">
        <v>1022</v>
      </c>
      <c r="H428" s="18">
        <v>8681581481</v>
      </c>
      <c r="I428" s="9" t="s">
        <v>12069</v>
      </c>
      <c r="J428" s="9" t="s">
        <v>12070</v>
      </c>
      <c r="K428" s="9" t="s">
        <v>12071</v>
      </c>
      <c r="L428" s="15" t="s">
        <v>9967</v>
      </c>
      <c r="M428" s="10" t="s">
        <v>8464</v>
      </c>
      <c r="N428" s="9">
        <v>90025</v>
      </c>
      <c r="O428" s="9" t="s">
        <v>9380</v>
      </c>
      <c r="P428" s="10" t="s">
        <v>25</v>
      </c>
      <c r="Q428" s="91" t="s">
        <v>12072</v>
      </c>
      <c r="R428" s="113" t="s">
        <v>9969</v>
      </c>
      <c r="S428"/>
    </row>
    <row r="429" spans="1:19" x14ac:dyDescent="0.25">
      <c r="A429" s="13">
        <v>1428</v>
      </c>
      <c r="B429" s="14" t="s">
        <v>12073</v>
      </c>
      <c r="C429" s="9" t="s">
        <v>983</v>
      </c>
      <c r="D429" s="9" t="s">
        <v>12074</v>
      </c>
      <c r="E429" s="9" t="s">
        <v>12075</v>
      </c>
      <c r="F429" s="9" t="s">
        <v>12076</v>
      </c>
      <c r="G429" s="9" t="s">
        <v>4302</v>
      </c>
      <c r="H429" s="18">
        <v>8688407533</v>
      </c>
      <c r="I429" s="9" t="s">
        <v>12077</v>
      </c>
      <c r="J429" s="9" t="s">
        <v>12078</v>
      </c>
      <c r="K429" s="9" t="s">
        <v>12079</v>
      </c>
      <c r="L429" s="15" t="s">
        <v>9379</v>
      </c>
      <c r="M429" s="10" t="s">
        <v>8464</v>
      </c>
      <c r="N429" s="9">
        <v>90025</v>
      </c>
      <c r="O429" s="9" t="s">
        <v>9380</v>
      </c>
      <c r="P429" s="10" t="s">
        <v>25</v>
      </c>
      <c r="Q429" s="91" t="s">
        <v>12080</v>
      </c>
      <c r="R429" s="9" t="s">
        <v>11942</v>
      </c>
      <c r="S429"/>
    </row>
    <row r="430" spans="1:19" x14ac:dyDescent="0.25">
      <c r="A430" s="13">
        <v>1429</v>
      </c>
      <c r="B430" s="14" t="s">
        <v>12081</v>
      </c>
      <c r="C430" s="10" t="s">
        <v>983</v>
      </c>
      <c r="D430" s="9" t="s">
        <v>12082</v>
      </c>
      <c r="E430" s="9" t="s">
        <v>12083</v>
      </c>
      <c r="F430" s="9" t="s">
        <v>12084</v>
      </c>
      <c r="G430" s="9" t="s">
        <v>1022</v>
      </c>
      <c r="H430" s="18">
        <v>8683950836</v>
      </c>
      <c r="I430" s="9" t="s">
        <v>12085</v>
      </c>
      <c r="J430" s="9" t="s">
        <v>12086</v>
      </c>
      <c r="K430" s="9" t="s">
        <v>12087</v>
      </c>
      <c r="L430" s="15" t="s">
        <v>9967</v>
      </c>
      <c r="M430" s="10" t="s">
        <v>8464</v>
      </c>
      <c r="N430" s="9">
        <v>90025</v>
      </c>
      <c r="O430" s="9" t="s">
        <v>9380</v>
      </c>
      <c r="P430" s="10" t="s">
        <v>25</v>
      </c>
      <c r="Q430" s="91" t="s">
        <v>12088</v>
      </c>
      <c r="R430" s="113" t="s">
        <v>9969</v>
      </c>
      <c r="S430"/>
    </row>
    <row r="431" spans="1:19" x14ac:dyDescent="0.25">
      <c r="A431" s="13">
        <v>1430</v>
      </c>
      <c r="B431" s="14" t="s">
        <v>12089</v>
      </c>
      <c r="C431" s="9" t="s">
        <v>983</v>
      </c>
      <c r="D431" s="9" t="s">
        <v>12090</v>
      </c>
      <c r="E431" s="9" t="s">
        <v>12091</v>
      </c>
      <c r="F431" s="9" t="s">
        <v>12092</v>
      </c>
      <c r="G431" s="9" t="s">
        <v>987</v>
      </c>
      <c r="H431" s="18">
        <v>8683860084</v>
      </c>
      <c r="I431" s="9" t="s">
        <v>12093</v>
      </c>
      <c r="J431" s="9" t="s">
        <v>12094</v>
      </c>
      <c r="K431" s="9" t="s">
        <v>12095</v>
      </c>
      <c r="L431" s="15" t="s">
        <v>9379</v>
      </c>
      <c r="M431" s="10" t="s">
        <v>8464</v>
      </c>
      <c r="N431" s="9">
        <v>90025</v>
      </c>
      <c r="O431" s="9" t="s">
        <v>9380</v>
      </c>
      <c r="P431" s="10" t="s">
        <v>25</v>
      </c>
      <c r="Q431" s="91" t="s">
        <v>12096</v>
      </c>
      <c r="R431" s="9" t="s">
        <v>11942</v>
      </c>
      <c r="S431"/>
    </row>
    <row r="432" spans="1:19" x14ac:dyDescent="0.25">
      <c r="A432" s="13">
        <v>1431</v>
      </c>
      <c r="B432" s="14" t="s">
        <v>12097</v>
      </c>
      <c r="C432" s="9" t="s">
        <v>983</v>
      </c>
      <c r="D432" s="9" t="s">
        <v>12098</v>
      </c>
      <c r="E432" s="9" t="s">
        <v>12099</v>
      </c>
      <c r="F432" s="9" t="s">
        <v>12100</v>
      </c>
      <c r="G432" s="9" t="s">
        <v>10429</v>
      </c>
      <c r="H432" s="18">
        <v>5580094489</v>
      </c>
      <c r="I432" s="9" t="s">
        <v>12101</v>
      </c>
      <c r="J432" s="9" t="s">
        <v>12102</v>
      </c>
      <c r="K432" s="9" t="s">
        <v>12103</v>
      </c>
      <c r="L432" s="15" t="s">
        <v>9967</v>
      </c>
      <c r="M432" s="10" t="s">
        <v>8464</v>
      </c>
      <c r="N432" s="9">
        <v>90025</v>
      </c>
      <c r="O432" s="9" t="s">
        <v>9380</v>
      </c>
      <c r="P432" s="10" t="s">
        <v>25</v>
      </c>
      <c r="Q432" s="91" t="s">
        <v>12104</v>
      </c>
      <c r="R432" s="113" t="s">
        <v>9969</v>
      </c>
      <c r="S432"/>
    </row>
    <row r="433" spans="1:19" x14ac:dyDescent="0.25">
      <c r="A433" s="13">
        <v>1432</v>
      </c>
      <c r="B433" s="14" t="s">
        <v>12105</v>
      </c>
      <c r="C433" s="10" t="s">
        <v>983</v>
      </c>
      <c r="D433" s="9" t="s">
        <v>12106</v>
      </c>
      <c r="E433" s="9" t="s">
        <v>12107</v>
      </c>
      <c r="F433" s="9" t="s">
        <v>12108</v>
      </c>
      <c r="G433" s="9" t="s">
        <v>10147</v>
      </c>
      <c r="H433" s="18">
        <v>8681068918</v>
      </c>
      <c r="I433" s="9" t="s">
        <v>12109</v>
      </c>
      <c r="J433" s="9" t="s">
        <v>12110</v>
      </c>
      <c r="K433" s="9" t="s">
        <v>12111</v>
      </c>
      <c r="L433" s="15" t="s">
        <v>9379</v>
      </c>
      <c r="M433" s="10" t="s">
        <v>8464</v>
      </c>
      <c r="N433" s="9">
        <v>90025</v>
      </c>
      <c r="O433" s="9" t="s">
        <v>9380</v>
      </c>
      <c r="P433" s="10" t="s">
        <v>25</v>
      </c>
      <c r="Q433" s="91" t="s">
        <v>12112</v>
      </c>
      <c r="R433" s="9" t="s">
        <v>11942</v>
      </c>
      <c r="S433"/>
    </row>
    <row r="434" spans="1:19" x14ac:dyDescent="0.25">
      <c r="A434" s="44">
        <v>1433</v>
      </c>
      <c r="B434" s="45" t="s">
        <v>12113</v>
      </c>
      <c r="C434" s="47" t="s">
        <v>983</v>
      </c>
      <c r="D434" s="51" t="s">
        <v>12114</v>
      </c>
      <c r="E434" s="51" t="s">
        <v>12115</v>
      </c>
      <c r="F434" s="51" t="s">
        <v>12116</v>
      </c>
      <c r="G434" s="51" t="s">
        <v>1489</v>
      </c>
      <c r="H434" s="52">
        <v>8689672299</v>
      </c>
      <c r="I434" s="51" t="s">
        <v>12117</v>
      </c>
      <c r="J434" s="51" t="s">
        <v>12118</v>
      </c>
      <c r="K434" s="51" t="s">
        <v>12119</v>
      </c>
      <c r="L434" s="46" t="s">
        <v>2701</v>
      </c>
      <c r="M434" s="10" t="s">
        <v>8464</v>
      </c>
      <c r="N434" s="9">
        <v>90025</v>
      </c>
      <c r="O434" s="9" t="s">
        <v>9380</v>
      </c>
      <c r="P434" s="10" t="s">
        <v>25</v>
      </c>
      <c r="Q434" s="91" t="s">
        <v>12120</v>
      </c>
      <c r="S434"/>
    </row>
    <row r="435" spans="1:19" x14ac:dyDescent="0.25">
      <c r="A435" s="13">
        <v>1434</v>
      </c>
      <c r="B435" s="14" t="s">
        <v>12121</v>
      </c>
      <c r="C435" s="9" t="s">
        <v>983</v>
      </c>
      <c r="D435" s="9" t="s">
        <v>12122</v>
      </c>
      <c r="E435" s="9" t="s">
        <v>12123</v>
      </c>
      <c r="F435" s="9" t="s">
        <v>12124</v>
      </c>
      <c r="G435" s="9" t="s">
        <v>12125</v>
      </c>
      <c r="H435" s="18" t="s">
        <v>12126</v>
      </c>
      <c r="I435" s="9" t="s">
        <v>12127</v>
      </c>
      <c r="J435" s="9" t="s">
        <v>12128</v>
      </c>
      <c r="K435" s="9" t="s">
        <v>12129</v>
      </c>
      <c r="L435" s="15" t="s">
        <v>9967</v>
      </c>
      <c r="M435" s="10" t="s">
        <v>8464</v>
      </c>
      <c r="N435" s="9">
        <v>90025</v>
      </c>
      <c r="O435" s="9" t="s">
        <v>9380</v>
      </c>
      <c r="P435" s="10" t="s">
        <v>25</v>
      </c>
      <c r="Q435" s="91" t="s">
        <v>12130</v>
      </c>
      <c r="R435" s="112" t="s">
        <v>9969</v>
      </c>
      <c r="S435"/>
    </row>
    <row r="436" spans="1:19" x14ac:dyDescent="0.25">
      <c r="A436" s="13">
        <v>1435</v>
      </c>
      <c r="B436" s="14" t="s">
        <v>12131</v>
      </c>
      <c r="C436" s="10" t="s">
        <v>983</v>
      </c>
      <c r="D436" s="9" t="s">
        <v>12132</v>
      </c>
      <c r="E436" s="9" t="s">
        <v>12133</v>
      </c>
      <c r="F436" s="9" t="s">
        <v>12134</v>
      </c>
      <c r="G436" s="9" t="s">
        <v>996</v>
      </c>
      <c r="H436" s="18">
        <v>8681586912</v>
      </c>
      <c r="I436" s="9" t="s">
        <v>12135</v>
      </c>
      <c r="J436" s="9" t="s">
        <v>12136</v>
      </c>
      <c r="K436" s="9" t="s">
        <v>12137</v>
      </c>
      <c r="L436" s="15" t="s">
        <v>9379</v>
      </c>
      <c r="M436" s="10" t="s">
        <v>8464</v>
      </c>
      <c r="N436" s="9">
        <v>90025</v>
      </c>
      <c r="O436" s="9" t="s">
        <v>9380</v>
      </c>
      <c r="P436" s="10" t="s">
        <v>25</v>
      </c>
      <c r="Q436" s="91" t="s">
        <v>12138</v>
      </c>
      <c r="R436" s="9" t="s">
        <v>11942</v>
      </c>
      <c r="S436"/>
    </row>
    <row r="437" spans="1:19" x14ac:dyDescent="0.25">
      <c r="A437" s="13">
        <v>1436</v>
      </c>
      <c r="B437" s="14" t="s">
        <v>12139</v>
      </c>
      <c r="C437" s="9" t="s">
        <v>983</v>
      </c>
      <c r="D437" s="9" t="s">
        <v>12140</v>
      </c>
      <c r="E437" s="9" t="s">
        <v>12141</v>
      </c>
      <c r="F437" s="9" t="s">
        <v>12142</v>
      </c>
      <c r="G437" s="9" t="s">
        <v>12143</v>
      </c>
      <c r="H437" s="18">
        <v>8681095161</v>
      </c>
      <c r="I437" s="9" t="s">
        <v>12144</v>
      </c>
      <c r="J437" s="9" t="s">
        <v>12145</v>
      </c>
      <c r="K437" s="9" t="s">
        <v>12146</v>
      </c>
      <c r="L437" s="15" t="s">
        <v>6732</v>
      </c>
      <c r="M437" s="10" t="s">
        <v>8464</v>
      </c>
      <c r="N437" s="9">
        <v>90025</v>
      </c>
      <c r="O437" s="9" t="s">
        <v>24</v>
      </c>
      <c r="P437" s="10" t="s">
        <v>25</v>
      </c>
      <c r="Q437" s="91" t="s">
        <v>12147</v>
      </c>
      <c r="S437"/>
    </row>
    <row r="438" spans="1:19" x14ac:dyDescent="0.25">
      <c r="A438" s="13">
        <v>1437</v>
      </c>
      <c r="B438" s="14" t="s">
        <v>12148</v>
      </c>
      <c r="C438" s="10" t="s">
        <v>983</v>
      </c>
      <c r="D438" s="9" t="s">
        <v>12149</v>
      </c>
      <c r="E438" s="9" t="s">
        <v>12150</v>
      </c>
      <c r="F438" s="9" t="s">
        <v>12151</v>
      </c>
      <c r="G438" s="9" t="s">
        <v>12152</v>
      </c>
      <c r="H438" s="18">
        <v>8681317970</v>
      </c>
      <c r="I438" s="9" t="s">
        <v>12153</v>
      </c>
      <c r="J438" s="9" t="s">
        <v>12154</v>
      </c>
      <c r="K438" s="9" t="s">
        <v>12155</v>
      </c>
      <c r="L438" s="15" t="s">
        <v>9967</v>
      </c>
      <c r="M438" s="10" t="s">
        <v>8464</v>
      </c>
      <c r="N438" s="9">
        <v>90025</v>
      </c>
      <c r="O438" s="9" t="s">
        <v>9380</v>
      </c>
      <c r="P438" s="10" t="s">
        <v>25</v>
      </c>
      <c r="Q438" s="91" t="s">
        <v>12156</v>
      </c>
      <c r="R438" s="112" t="s">
        <v>9969</v>
      </c>
      <c r="S438"/>
    </row>
    <row r="439" spans="1:19" x14ac:dyDescent="0.25">
      <c r="A439" s="13">
        <v>1438</v>
      </c>
      <c r="B439" s="14" t="s">
        <v>12157</v>
      </c>
      <c r="C439" s="9" t="s">
        <v>983</v>
      </c>
      <c r="D439" s="9" t="s">
        <v>12158</v>
      </c>
      <c r="E439" s="9" t="s">
        <v>12159</v>
      </c>
      <c r="F439" s="9" t="s">
        <v>12160</v>
      </c>
      <c r="G439" s="9" t="s">
        <v>11709</v>
      </c>
      <c r="H439" s="18" t="s">
        <v>12161</v>
      </c>
      <c r="I439" s="9" t="s">
        <v>12162</v>
      </c>
      <c r="J439" s="9" t="s">
        <v>12163</v>
      </c>
      <c r="K439" s="9" t="s">
        <v>12164</v>
      </c>
      <c r="L439" s="15" t="s">
        <v>9379</v>
      </c>
      <c r="M439" s="10" t="s">
        <v>8464</v>
      </c>
      <c r="N439" s="9">
        <v>90025</v>
      </c>
      <c r="O439" s="9" t="s">
        <v>9380</v>
      </c>
      <c r="P439" s="10" t="s">
        <v>25</v>
      </c>
      <c r="Q439" s="91" t="s">
        <v>12165</v>
      </c>
      <c r="R439" s="9" t="s">
        <v>11942</v>
      </c>
      <c r="S439"/>
    </row>
    <row r="440" spans="1:19" x14ac:dyDescent="0.25">
      <c r="A440" s="13">
        <v>1439</v>
      </c>
      <c r="B440" s="14" t="s">
        <v>12166</v>
      </c>
      <c r="C440" s="10" t="s">
        <v>983</v>
      </c>
      <c r="D440" s="9" t="s">
        <v>12167</v>
      </c>
      <c r="E440" s="9" t="s">
        <v>12168</v>
      </c>
      <c r="F440" s="9" t="s">
        <v>12169</v>
      </c>
      <c r="G440" s="9" t="s">
        <v>1022</v>
      </c>
      <c r="H440" s="18">
        <v>8681196302</v>
      </c>
      <c r="I440" s="9" t="s">
        <v>12170</v>
      </c>
      <c r="J440" s="9" t="s">
        <v>12171</v>
      </c>
      <c r="K440" s="9" t="s">
        <v>12172</v>
      </c>
      <c r="L440" s="15" t="s">
        <v>9967</v>
      </c>
      <c r="M440" s="10" t="s">
        <v>8464</v>
      </c>
      <c r="N440" s="9">
        <v>90025</v>
      </c>
      <c r="O440" s="9" t="s">
        <v>9380</v>
      </c>
      <c r="P440" s="10" t="s">
        <v>25</v>
      </c>
      <c r="Q440" s="91" t="s">
        <v>12173</v>
      </c>
      <c r="R440" s="113" t="s">
        <v>9969</v>
      </c>
      <c r="S440"/>
    </row>
    <row r="441" spans="1:19" x14ac:dyDescent="0.25">
      <c r="A441" s="13">
        <v>1440</v>
      </c>
      <c r="B441" s="14" t="s">
        <v>12174</v>
      </c>
      <c r="C441" s="9" t="s">
        <v>983</v>
      </c>
      <c r="D441" s="9" t="s">
        <v>12175</v>
      </c>
      <c r="E441" s="9" t="s">
        <v>12176</v>
      </c>
      <c r="F441" s="9" t="s">
        <v>12177</v>
      </c>
      <c r="G441" s="9" t="s">
        <v>1022</v>
      </c>
      <c r="H441" s="18">
        <v>8681096909</v>
      </c>
      <c r="I441" s="9" t="s">
        <v>12178</v>
      </c>
      <c r="J441" s="9" t="s">
        <v>12179</v>
      </c>
      <c r="K441" s="9" t="s">
        <v>12180</v>
      </c>
      <c r="L441" s="15" t="s">
        <v>9379</v>
      </c>
      <c r="M441" s="10" t="s">
        <v>8464</v>
      </c>
      <c r="N441" s="9">
        <v>90025</v>
      </c>
      <c r="O441" s="9" t="s">
        <v>9380</v>
      </c>
      <c r="P441" s="10" t="s">
        <v>25</v>
      </c>
      <c r="Q441" s="91" t="s">
        <v>12181</v>
      </c>
      <c r="R441" s="9" t="s">
        <v>11942</v>
      </c>
      <c r="S441"/>
    </row>
    <row r="442" spans="1:19" x14ac:dyDescent="0.25">
      <c r="A442" s="13">
        <v>1441</v>
      </c>
      <c r="B442" s="14" t="s">
        <v>12182</v>
      </c>
      <c r="C442" s="10" t="s">
        <v>983</v>
      </c>
      <c r="D442" s="9" t="s">
        <v>12183</v>
      </c>
      <c r="E442" s="9" t="s">
        <v>12184</v>
      </c>
      <c r="F442" s="9" t="s">
        <v>12185</v>
      </c>
      <c r="G442" s="9" t="s">
        <v>1022</v>
      </c>
      <c r="H442" s="18">
        <v>8683836749</v>
      </c>
      <c r="I442" s="9" t="s">
        <v>12186</v>
      </c>
      <c r="J442" s="9" t="s">
        <v>12187</v>
      </c>
      <c r="K442" s="9" t="s">
        <v>12188</v>
      </c>
      <c r="L442" s="15" t="s">
        <v>9967</v>
      </c>
      <c r="M442" s="10" t="s">
        <v>8464</v>
      </c>
      <c r="N442" s="9">
        <v>90025</v>
      </c>
      <c r="O442" s="9" t="s">
        <v>9380</v>
      </c>
      <c r="P442" s="10" t="s">
        <v>25</v>
      </c>
      <c r="Q442" s="91" t="s">
        <v>12189</v>
      </c>
      <c r="R442" s="114" t="s">
        <v>9969</v>
      </c>
      <c r="S442"/>
    </row>
    <row r="443" spans="1:19" x14ac:dyDescent="0.25">
      <c r="A443" s="13">
        <v>1442</v>
      </c>
      <c r="B443" s="14" t="s">
        <v>12190</v>
      </c>
      <c r="C443" s="10" t="s">
        <v>983</v>
      </c>
      <c r="D443" s="9" t="s">
        <v>12191</v>
      </c>
      <c r="E443" s="9" t="s">
        <v>12192</v>
      </c>
      <c r="F443" s="9" t="s">
        <v>12193</v>
      </c>
      <c r="G443" s="9" t="s">
        <v>996</v>
      </c>
      <c r="H443" s="18" t="s">
        <v>12194</v>
      </c>
      <c r="I443" s="9" t="s">
        <v>12195</v>
      </c>
      <c r="J443" s="9" t="s">
        <v>12196</v>
      </c>
      <c r="K443" s="9" t="s">
        <v>12197</v>
      </c>
      <c r="L443" s="15" t="s">
        <v>9967</v>
      </c>
      <c r="M443" s="10" t="s">
        <v>8464</v>
      </c>
      <c r="N443" s="9">
        <v>90025</v>
      </c>
      <c r="O443" s="9" t="s">
        <v>9380</v>
      </c>
      <c r="P443" s="10" t="s">
        <v>25</v>
      </c>
      <c r="Q443" s="91" t="s">
        <v>12198</v>
      </c>
      <c r="R443" s="112" t="s">
        <v>9969</v>
      </c>
      <c r="S443"/>
    </row>
    <row r="444" spans="1:19" x14ac:dyDescent="0.25">
      <c r="A444" s="13">
        <v>1443</v>
      </c>
      <c r="B444" s="14" t="s">
        <v>12199</v>
      </c>
      <c r="C444" s="9" t="s">
        <v>983</v>
      </c>
      <c r="D444" s="9" t="s">
        <v>12200</v>
      </c>
      <c r="E444" s="9" t="s">
        <v>12201</v>
      </c>
      <c r="F444" s="9" t="s">
        <v>12202</v>
      </c>
      <c r="G444" s="9" t="s">
        <v>1022</v>
      </c>
      <c r="H444" s="18" t="s">
        <v>12203</v>
      </c>
      <c r="I444" s="9" t="s">
        <v>12204</v>
      </c>
      <c r="J444" s="9" t="s">
        <v>12205</v>
      </c>
      <c r="K444" s="9" t="s">
        <v>12206</v>
      </c>
      <c r="L444" s="15" t="s">
        <v>9379</v>
      </c>
      <c r="M444" s="10" t="s">
        <v>8464</v>
      </c>
      <c r="N444" s="9">
        <v>90025</v>
      </c>
      <c r="O444" s="9" t="s">
        <v>9380</v>
      </c>
      <c r="P444" s="10" t="s">
        <v>25</v>
      </c>
      <c r="Q444" s="91" t="s">
        <v>12207</v>
      </c>
      <c r="R444" s="9" t="s">
        <v>11942</v>
      </c>
      <c r="S444"/>
    </row>
    <row r="445" spans="1:19" x14ac:dyDescent="0.25">
      <c r="A445" s="13">
        <v>1444</v>
      </c>
      <c r="B445" s="14" t="s">
        <v>12208</v>
      </c>
      <c r="C445" s="10" t="s">
        <v>983</v>
      </c>
      <c r="D445" s="9" t="s">
        <v>12209</v>
      </c>
      <c r="E445" s="9" t="s">
        <v>12210</v>
      </c>
      <c r="F445" s="9" t="s">
        <v>12211</v>
      </c>
      <c r="G445" s="9" t="s">
        <v>12212</v>
      </c>
      <c r="H445" s="18" t="s">
        <v>12213</v>
      </c>
      <c r="I445" s="9" t="s">
        <v>12214</v>
      </c>
      <c r="J445" s="9" t="s">
        <v>12215</v>
      </c>
      <c r="K445" s="9" t="s">
        <v>12216</v>
      </c>
      <c r="L445" s="15" t="s">
        <v>9379</v>
      </c>
      <c r="M445" s="10" t="s">
        <v>8464</v>
      </c>
      <c r="N445" s="9">
        <v>90025</v>
      </c>
      <c r="O445" s="9" t="s">
        <v>9380</v>
      </c>
      <c r="P445" s="10" t="s">
        <v>25</v>
      </c>
      <c r="Q445" s="91" t="s">
        <v>12217</v>
      </c>
      <c r="R445" s="9" t="s">
        <v>11942</v>
      </c>
      <c r="S445"/>
    </row>
    <row r="446" spans="1:19" x14ac:dyDescent="0.25">
      <c r="A446" s="13">
        <v>1445</v>
      </c>
      <c r="B446" s="14" t="s">
        <v>12218</v>
      </c>
      <c r="C446" s="9" t="s">
        <v>983</v>
      </c>
      <c r="D446" s="9" t="s">
        <v>12219</v>
      </c>
      <c r="E446" s="9" t="s">
        <v>12220</v>
      </c>
      <c r="F446" s="9" t="s">
        <v>12221</v>
      </c>
      <c r="G446" s="9" t="s">
        <v>987</v>
      </c>
      <c r="H446" s="18">
        <v>8681247933</v>
      </c>
      <c r="I446" s="9" t="s">
        <v>12222</v>
      </c>
      <c r="J446" s="9" t="s">
        <v>12223</v>
      </c>
      <c r="K446" s="9" t="s">
        <v>12224</v>
      </c>
      <c r="L446" s="15" t="s">
        <v>9967</v>
      </c>
      <c r="M446" s="10" t="s">
        <v>8464</v>
      </c>
      <c r="N446" s="9">
        <v>90025</v>
      </c>
      <c r="O446" s="9" t="s">
        <v>9380</v>
      </c>
      <c r="P446" s="10" t="s">
        <v>25</v>
      </c>
      <c r="Q446" s="91" t="s">
        <v>12225</v>
      </c>
      <c r="R446" s="114" t="s">
        <v>9969</v>
      </c>
      <c r="S446"/>
    </row>
    <row r="447" spans="1:19" x14ac:dyDescent="0.25">
      <c r="A447" s="13">
        <v>1446</v>
      </c>
      <c r="B447" s="14" t="s">
        <v>12226</v>
      </c>
      <c r="C447" s="10" t="s">
        <v>983</v>
      </c>
      <c r="D447" s="9" t="s">
        <v>12227</v>
      </c>
      <c r="E447" s="9" t="s">
        <v>12228</v>
      </c>
      <c r="F447" s="9" t="s">
        <v>12229</v>
      </c>
      <c r="G447" s="9" t="s">
        <v>4302</v>
      </c>
      <c r="H447" s="18">
        <v>8688944644</v>
      </c>
      <c r="I447" s="9" t="s">
        <v>12230</v>
      </c>
      <c r="J447" s="9" t="s">
        <v>12231</v>
      </c>
      <c r="K447" s="9" t="s">
        <v>12232</v>
      </c>
      <c r="L447" s="15" t="s">
        <v>9967</v>
      </c>
      <c r="M447" s="10" t="s">
        <v>8464</v>
      </c>
      <c r="N447" s="9">
        <v>90025</v>
      </c>
      <c r="O447" s="9" t="s">
        <v>9380</v>
      </c>
      <c r="P447" s="10" t="s">
        <v>25</v>
      </c>
      <c r="Q447" s="91" t="s">
        <v>12233</v>
      </c>
      <c r="R447" s="112" t="s">
        <v>9969</v>
      </c>
      <c r="S447"/>
    </row>
    <row r="448" spans="1:19" x14ac:dyDescent="0.25">
      <c r="A448" s="13">
        <v>1447</v>
      </c>
      <c r="B448" s="14" t="s">
        <v>12234</v>
      </c>
      <c r="C448" s="9" t="s">
        <v>983</v>
      </c>
      <c r="D448" s="9" t="s">
        <v>12235</v>
      </c>
      <c r="E448" s="9" t="s">
        <v>12236</v>
      </c>
      <c r="F448" s="9" t="s">
        <v>12237</v>
      </c>
      <c r="G448" s="9" t="s">
        <v>1022</v>
      </c>
      <c r="H448" s="18">
        <v>8683073479</v>
      </c>
      <c r="I448" s="9" t="s">
        <v>12238</v>
      </c>
      <c r="J448" s="9" t="s">
        <v>12239</v>
      </c>
      <c r="K448" s="9" t="s">
        <v>12240</v>
      </c>
      <c r="L448" s="15" t="s">
        <v>9379</v>
      </c>
      <c r="M448" s="10" t="s">
        <v>8464</v>
      </c>
      <c r="N448" s="9">
        <v>90025</v>
      </c>
      <c r="O448" s="9" t="s">
        <v>9380</v>
      </c>
      <c r="P448" s="10" t="s">
        <v>25</v>
      </c>
      <c r="Q448" s="91" t="s">
        <v>12241</v>
      </c>
      <c r="R448" s="9" t="s">
        <v>11942</v>
      </c>
      <c r="S448"/>
    </row>
    <row r="449" spans="1:19" x14ac:dyDescent="0.25">
      <c r="A449" s="13">
        <v>1448</v>
      </c>
      <c r="B449" s="14" t="s">
        <v>12242</v>
      </c>
      <c r="C449" s="10" t="s">
        <v>983</v>
      </c>
      <c r="D449" s="9" t="s">
        <v>12243</v>
      </c>
      <c r="E449" s="9" t="s">
        <v>12244</v>
      </c>
      <c r="F449" s="9" t="s">
        <v>12245</v>
      </c>
      <c r="G449" s="9" t="s">
        <v>996</v>
      </c>
      <c r="H449" s="18">
        <v>8688370456</v>
      </c>
      <c r="I449" s="9" t="s">
        <v>12246</v>
      </c>
      <c r="J449" s="9" t="s">
        <v>12247</v>
      </c>
      <c r="K449" s="9" t="s">
        <v>12248</v>
      </c>
      <c r="L449" s="15" t="s">
        <v>9379</v>
      </c>
      <c r="M449" s="10" t="s">
        <v>8464</v>
      </c>
      <c r="N449" s="9">
        <v>90025</v>
      </c>
      <c r="O449" s="9" t="s">
        <v>9380</v>
      </c>
      <c r="P449" s="10" t="s">
        <v>25</v>
      </c>
      <c r="Q449" s="91" t="s">
        <v>12249</v>
      </c>
      <c r="R449" s="9" t="s">
        <v>11942</v>
      </c>
      <c r="S449"/>
    </row>
    <row r="450" spans="1:19" x14ac:dyDescent="0.25">
      <c r="A450" s="13">
        <v>1449</v>
      </c>
      <c r="B450" s="14" t="s">
        <v>12250</v>
      </c>
      <c r="C450" s="9" t="s">
        <v>983</v>
      </c>
      <c r="D450" s="9" t="s">
        <v>12251</v>
      </c>
      <c r="E450" s="9" t="s">
        <v>12252</v>
      </c>
      <c r="F450" s="9" t="s">
        <v>12253</v>
      </c>
      <c r="G450" s="9" t="s">
        <v>1022</v>
      </c>
      <c r="H450" s="18">
        <v>8682013947</v>
      </c>
      <c r="I450" s="9" t="s">
        <v>12254</v>
      </c>
      <c r="J450" s="9" t="s">
        <v>12255</v>
      </c>
      <c r="K450" s="9" t="s">
        <v>12256</v>
      </c>
      <c r="L450" s="15" t="s">
        <v>12257</v>
      </c>
      <c r="M450" s="10" t="s">
        <v>8464</v>
      </c>
      <c r="N450" s="9">
        <v>90025</v>
      </c>
      <c r="O450" s="9" t="s">
        <v>9380</v>
      </c>
      <c r="P450" s="10" t="s">
        <v>25</v>
      </c>
      <c r="Q450" s="91" t="s">
        <v>12258</v>
      </c>
      <c r="R450" s="9" t="s">
        <v>11942</v>
      </c>
      <c r="S450"/>
    </row>
    <row r="451" spans="1:19" x14ac:dyDescent="0.25">
      <c r="A451" s="13">
        <v>1450</v>
      </c>
      <c r="B451" s="14" t="s">
        <v>12259</v>
      </c>
      <c r="C451" s="10" t="s">
        <v>983</v>
      </c>
      <c r="D451" s="9" t="s">
        <v>12260</v>
      </c>
      <c r="E451" s="9" t="s">
        <v>12261</v>
      </c>
      <c r="F451" s="9" t="s">
        <v>12262</v>
      </c>
      <c r="G451" s="9" t="s">
        <v>3978</v>
      </c>
      <c r="H451" s="18">
        <v>8681698648</v>
      </c>
      <c r="I451" s="9" t="s">
        <v>12263</v>
      </c>
      <c r="J451" s="9" t="s">
        <v>12264</v>
      </c>
      <c r="K451" s="9" t="s">
        <v>12265</v>
      </c>
      <c r="L451" s="15" t="s">
        <v>9967</v>
      </c>
      <c r="M451" s="10" t="s">
        <v>8464</v>
      </c>
      <c r="N451" s="9">
        <v>90025</v>
      </c>
      <c r="O451" s="9" t="s">
        <v>9380</v>
      </c>
      <c r="P451" s="10" t="s">
        <v>25</v>
      </c>
      <c r="Q451" s="91" t="s">
        <v>12266</v>
      </c>
      <c r="R451" s="113" t="s">
        <v>9969</v>
      </c>
      <c r="S451"/>
    </row>
    <row r="452" spans="1:19" x14ac:dyDescent="0.25">
      <c r="A452" s="13">
        <v>1451</v>
      </c>
      <c r="B452" s="14" t="s">
        <v>12267</v>
      </c>
      <c r="C452" s="10" t="s">
        <v>983</v>
      </c>
      <c r="D452" s="9" t="s">
        <v>12268</v>
      </c>
      <c r="E452" s="9" t="s">
        <v>12269</v>
      </c>
      <c r="F452" s="9" t="s">
        <v>12270</v>
      </c>
      <c r="G452" s="9" t="s">
        <v>12271</v>
      </c>
      <c r="H452" s="18">
        <v>8681175300</v>
      </c>
      <c r="I452" s="9" t="s">
        <v>12272</v>
      </c>
      <c r="J452" s="9" t="s">
        <v>12273</v>
      </c>
      <c r="K452" s="9" t="s">
        <v>12274</v>
      </c>
      <c r="L452" s="15" t="s">
        <v>9379</v>
      </c>
      <c r="M452" s="10" t="s">
        <v>8464</v>
      </c>
      <c r="N452" s="9">
        <v>90025</v>
      </c>
      <c r="O452" s="9" t="s">
        <v>9380</v>
      </c>
      <c r="P452" s="10" t="s">
        <v>25</v>
      </c>
      <c r="Q452" s="91" t="s">
        <v>12275</v>
      </c>
      <c r="R452" s="9" t="s">
        <v>11942</v>
      </c>
      <c r="S452"/>
    </row>
    <row r="453" spans="1:19" x14ac:dyDescent="0.25">
      <c r="A453" s="13">
        <v>1452</v>
      </c>
      <c r="B453" s="14" t="s">
        <v>12276</v>
      </c>
      <c r="C453" s="9" t="s">
        <v>983</v>
      </c>
      <c r="D453" s="9" t="s">
        <v>12277</v>
      </c>
      <c r="E453" s="9" t="s">
        <v>12278</v>
      </c>
      <c r="F453" s="9" t="s">
        <v>12279</v>
      </c>
      <c r="G453" s="9" t="s">
        <v>1022</v>
      </c>
      <c r="H453" s="18">
        <v>8683873748</v>
      </c>
      <c r="I453" s="9" t="s">
        <v>12280</v>
      </c>
      <c r="J453" s="9" t="s">
        <v>12281</v>
      </c>
      <c r="K453" s="9" t="s">
        <v>12282</v>
      </c>
      <c r="L453" s="15" t="s">
        <v>9379</v>
      </c>
      <c r="M453" s="10" t="s">
        <v>8464</v>
      </c>
      <c r="N453" s="9">
        <v>90025</v>
      </c>
      <c r="O453" s="9" t="s">
        <v>9380</v>
      </c>
      <c r="P453" s="10" t="s">
        <v>25</v>
      </c>
      <c r="Q453" s="91" t="s">
        <v>12283</v>
      </c>
      <c r="R453" s="9" t="s">
        <v>11942</v>
      </c>
      <c r="S453"/>
    </row>
    <row r="454" spans="1:19" x14ac:dyDescent="0.25">
      <c r="A454" s="13">
        <v>1453</v>
      </c>
      <c r="B454" s="14" t="s">
        <v>12284</v>
      </c>
      <c r="C454" s="10" t="s">
        <v>983</v>
      </c>
      <c r="D454" s="9" t="s">
        <v>12285</v>
      </c>
      <c r="E454" s="9" t="s">
        <v>12286</v>
      </c>
      <c r="F454" s="9" t="s">
        <v>12287</v>
      </c>
      <c r="G454" s="9" t="s">
        <v>1581</v>
      </c>
      <c r="H454" s="18">
        <v>8683675998</v>
      </c>
      <c r="I454" s="9" t="s">
        <v>12288</v>
      </c>
      <c r="J454" s="9" t="s">
        <v>12289</v>
      </c>
      <c r="K454" s="9" t="s">
        <v>12290</v>
      </c>
      <c r="L454" s="15" t="s">
        <v>9967</v>
      </c>
      <c r="M454" s="10" t="s">
        <v>8464</v>
      </c>
      <c r="N454" s="9">
        <v>90025</v>
      </c>
      <c r="O454" s="9" t="s">
        <v>9380</v>
      </c>
      <c r="P454" s="10" t="s">
        <v>25</v>
      </c>
      <c r="Q454" s="91" t="s">
        <v>12291</v>
      </c>
      <c r="R454" s="113" t="s">
        <v>9969</v>
      </c>
      <c r="S454"/>
    </row>
    <row r="455" spans="1:19" x14ac:dyDescent="0.25">
      <c r="A455" s="13">
        <v>1454</v>
      </c>
      <c r="B455" s="14" t="s">
        <v>12292</v>
      </c>
      <c r="C455" s="9" t="s">
        <v>983</v>
      </c>
      <c r="D455" s="9" t="s">
        <v>12293</v>
      </c>
      <c r="E455" s="9" t="s">
        <v>12294</v>
      </c>
      <c r="F455" s="9" t="s">
        <v>12295</v>
      </c>
      <c r="G455" s="9" t="s">
        <v>1022</v>
      </c>
      <c r="H455" s="18">
        <v>8681206692</v>
      </c>
      <c r="I455" s="9" t="s">
        <v>12296</v>
      </c>
      <c r="J455" s="9" t="s">
        <v>12297</v>
      </c>
      <c r="K455" s="9" t="s">
        <v>12298</v>
      </c>
      <c r="L455" s="15" t="s">
        <v>9379</v>
      </c>
      <c r="M455" s="10" t="s">
        <v>8464</v>
      </c>
      <c r="N455" s="9">
        <v>90025</v>
      </c>
      <c r="O455" s="9" t="s">
        <v>9380</v>
      </c>
      <c r="P455" s="10" t="s">
        <v>25</v>
      </c>
      <c r="Q455" s="91" t="s">
        <v>12299</v>
      </c>
      <c r="R455" s="9" t="s">
        <v>11942</v>
      </c>
      <c r="S455"/>
    </row>
    <row r="456" spans="1:19" x14ac:dyDescent="0.25">
      <c r="A456" s="13">
        <v>1455</v>
      </c>
      <c r="B456" s="14" t="s">
        <v>12300</v>
      </c>
      <c r="C456" s="10" t="s">
        <v>983</v>
      </c>
      <c r="D456" s="9" t="s">
        <v>12301</v>
      </c>
      <c r="E456" s="9" t="s">
        <v>12302</v>
      </c>
      <c r="F456" s="9" t="s">
        <v>12303</v>
      </c>
      <c r="G456" s="9" t="s">
        <v>1022</v>
      </c>
      <c r="H456" s="18">
        <v>8681361831</v>
      </c>
      <c r="I456" s="9" t="s">
        <v>12304</v>
      </c>
      <c r="J456" s="9" t="s">
        <v>12305</v>
      </c>
      <c r="K456" s="9" t="s">
        <v>12306</v>
      </c>
      <c r="L456" s="15" t="s">
        <v>9379</v>
      </c>
      <c r="M456" s="10" t="s">
        <v>8464</v>
      </c>
      <c r="N456" s="9">
        <v>90025</v>
      </c>
      <c r="O456" s="9" t="s">
        <v>9380</v>
      </c>
      <c r="P456" s="10" t="s">
        <v>25</v>
      </c>
      <c r="Q456" s="91" t="s">
        <v>12307</v>
      </c>
      <c r="R456" s="9" t="s">
        <v>11942</v>
      </c>
      <c r="S456"/>
    </row>
    <row r="457" spans="1:19" x14ac:dyDescent="0.25">
      <c r="A457" s="13">
        <v>1456</v>
      </c>
      <c r="B457" s="14" t="s">
        <v>12308</v>
      </c>
      <c r="C457" s="9" t="s">
        <v>983</v>
      </c>
      <c r="D457" s="9" t="s">
        <v>12309</v>
      </c>
      <c r="E457" s="9" t="s">
        <v>12310</v>
      </c>
      <c r="F457" s="9" t="s">
        <v>12311</v>
      </c>
      <c r="G457" s="9" t="s">
        <v>4302</v>
      </c>
      <c r="H457" s="18">
        <v>8682197881</v>
      </c>
      <c r="I457" s="9" t="s">
        <v>12312</v>
      </c>
      <c r="J457" s="9" t="s">
        <v>12313</v>
      </c>
      <c r="K457" s="31" t="s">
        <v>12314</v>
      </c>
      <c r="L457" s="15" t="s">
        <v>9967</v>
      </c>
      <c r="M457" s="10" t="s">
        <v>8464</v>
      </c>
      <c r="N457" s="9">
        <v>90025</v>
      </c>
      <c r="O457" s="9" t="s">
        <v>9380</v>
      </c>
      <c r="P457" s="10" t="s">
        <v>25</v>
      </c>
      <c r="Q457" s="91" t="s">
        <v>12315</v>
      </c>
      <c r="R457" s="114" t="s">
        <v>9969</v>
      </c>
      <c r="S457"/>
    </row>
    <row r="458" spans="1:19" x14ac:dyDescent="0.25">
      <c r="A458" s="44">
        <v>1457</v>
      </c>
      <c r="B458" s="45" t="s">
        <v>12316</v>
      </c>
      <c r="C458" s="47" t="s">
        <v>983</v>
      </c>
      <c r="D458" s="51" t="s">
        <v>12317</v>
      </c>
      <c r="E458" s="51" t="s">
        <v>12318</v>
      </c>
      <c r="F458" s="51" t="s">
        <v>12319</v>
      </c>
      <c r="G458" s="51" t="s">
        <v>12320</v>
      </c>
      <c r="H458" s="52">
        <v>8682630882</v>
      </c>
      <c r="I458" s="51" t="s">
        <v>12321</v>
      </c>
      <c r="J458" s="51" t="s">
        <v>12322</v>
      </c>
      <c r="K458" s="51" t="s">
        <v>12323</v>
      </c>
      <c r="L458" s="46" t="s">
        <v>10597</v>
      </c>
      <c r="M458" s="10" t="s">
        <v>8464</v>
      </c>
      <c r="N458" s="9">
        <v>90025</v>
      </c>
      <c r="O458" s="9" t="s">
        <v>9380</v>
      </c>
      <c r="P458" s="10" t="s">
        <v>25</v>
      </c>
      <c r="Q458" s="91" t="s">
        <v>12324</v>
      </c>
      <c r="S458"/>
    </row>
    <row r="459" spans="1:19" x14ac:dyDescent="0.25">
      <c r="A459" s="13">
        <v>1458</v>
      </c>
      <c r="B459" s="14" t="s">
        <v>12325</v>
      </c>
      <c r="C459" s="9" t="s">
        <v>983</v>
      </c>
      <c r="D459" s="9" t="s">
        <v>12326</v>
      </c>
      <c r="E459" s="9" t="s">
        <v>12327</v>
      </c>
      <c r="F459" s="9" t="s">
        <v>12328</v>
      </c>
      <c r="G459" s="9" t="s">
        <v>1022</v>
      </c>
      <c r="H459" s="18">
        <v>8681067335</v>
      </c>
      <c r="I459" s="9" t="s">
        <v>12329</v>
      </c>
      <c r="J459" s="9" t="s">
        <v>12330</v>
      </c>
      <c r="K459" s="9" t="s">
        <v>12331</v>
      </c>
      <c r="L459" s="15" t="s">
        <v>9379</v>
      </c>
      <c r="M459" s="10" t="s">
        <v>8464</v>
      </c>
      <c r="N459" s="9">
        <v>90025</v>
      </c>
      <c r="O459" s="9" t="s">
        <v>9380</v>
      </c>
      <c r="P459" s="10" t="s">
        <v>25</v>
      </c>
      <c r="Q459" s="91" t="s">
        <v>12332</v>
      </c>
      <c r="R459" s="9" t="s">
        <v>11942</v>
      </c>
      <c r="S459"/>
    </row>
    <row r="460" spans="1:19" x14ac:dyDescent="0.25">
      <c r="A460" s="13">
        <v>1459</v>
      </c>
      <c r="B460" s="14" t="s">
        <v>12333</v>
      </c>
      <c r="C460" s="10" t="s">
        <v>983</v>
      </c>
      <c r="D460" s="9" t="s">
        <v>12334</v>
      </c>
      <c r="E460" s="9" t="s">
        <v>12335</v>
      </c>
      <c r="F460" s="9" t="s">
        <v>11750</v>
      </c>
      <c r="G460" s="9" t="s">
        <v>1022</v>
      </c>
      <c r="H460" s="18">
        <v>8682605710</v>
      </c>
      <c r="I460" s="9" t="s">
        <v>12336</v>
      </c>
      <c r="J460" s="9" t="s">
        <v>12337</v>
      </c>
      <c r="K460" s="9" t="s">
        <v>12338</v>
      </c>
      <c r="L460" s="15" t="s">
        <v>9967</v>
      </c>
      <c r="M460" s="10" t="s">
        <v>8464</v>
      </c>
      <c r="N460" s="9">
        <v>90025</v>
      </c>
      <c r="O460" s="9" t="s">
        <v>9380</v>
      </c>
      <c r="P460" s="10" t="s">
        <v>25</v>
      </c>
      <c r="Q460" s="91" t="s">
        <v>12339</v>
      </c>
      <c r="R460" s="113" t="s">
        <v>9969</v>
      </c>
      <c r="S460"/>
    </row>
    <row r="461" spans="1:19" x14ac:dyDescent="0.25">
      <c r="A461" s="13">
        <v>1460</v>
      </c>
      <c r="B461" s="14" t="s">
        <v>12340</v>
      </c>
      <c r="C461" s="10" t="s">
        <v>983</v>
      </c>
      <c r="D461" s="9" t="s">
        <v>12341</v>
      </c>
      <c r="E461" s="9" t="s">
        <v>12342</v>
      </c>
      <c r="F461" s="9" t="s">
        <v>12343</v>
      </c>
      <c r="G461" s="9" t="s">
        <v>12344</v>
      </c>
      <c r="H461" s="18">
        <v>8683803629</v>
      </c>
      <c r="I461" s="9" t="s">
        <v>12345</v>
      </c>
      <c r="J461" s="9" t="s">
        <v>12346</v>
      </c>
      <c r="K461" s="9" t="s">
        <v>12347</v>
      </c>
      <c r="L461" s="15" t="s">
        <v>9379</v>
      </c>
      <c r="M461" s="10" t="s">
        <v>8464</v>
      </c>
      <c r="N461" s="9">
        <v>90025</v>
      </c>
      <c r="O461" s="9" t="s">
        <v>9380</v>
      </c>
      <c r="P461" s="10" t="s">
        <v>25</v>
      </c>
      <c r="Q461" s="91" t="s">
        <v>12348</v>
      </c>
      <c r="R461" s="9" t="s">
        <v>11942</v>
      </c>
      <c r="S461"/>
    </row>
    <row r="462" spans="1:19" x14ac:dyDescent="0.25">
      <c r="A462" s="13">
        <v>1461</v>
      </c>
      <c r="B462" s="14" t="s">
        <v>12349</v>
      </c>
      <c r="C462" s="9" t="s">
        <v>983</v>
      </c>
      <c r="D462" s="9" t="s">
        <v>12350</v>
      </c>
      <c r="E462" s="9" t="s">
        <v>12351</v>
      </c>
      <c r="F462" s="9" t="s">
        <v>12352</v>
      </c>
      <c r="G462" s="9" t="s">
        <v>4302</v>
      </c>
      <c r="H462" s="18">
        <v>8682206010</v>
      </c>
      <c r="I462" s="9" t="s">
        <v>12353</v>
      </c>
      <c r="J462" s="9" t="s">
        <v>12354</v>
      </c>
      <c r="K462" s="9" t="s">
        <v>12355</v>
      </c>
      <c r="L462" s="15" t="s">
        <v>9379</v>
      </c>
      <c r="M462" s="10" t="s">
        <v>8464</v>
      </c>
      <c r="N462" s="9">
        <v>90025</v>
      </c>
      <c r="O462" s="9" t="s">
        <v>9380</v>
      </c>
      <c r="P462" s="10" t="s">
        <v>25</v>
      </c>
      <c r="Q462" s="91" t="s">
        <v>12356</v>
      </c>
      <c r="R462" s="9" t="s">
        <v>11942</v>
      </c>
      <c r="S462"/>
    </row>
    <row r="463" spans="1:19" x14ac:dyDescent="0.25">
      <c r="A463" s="13">
        <v>1462</v>
      </c>
      <c r="B463" s="14" t="s">
        <v>12357</v>
      </c>
      <c r="C463" s="10" t="s">
        <v>983</v>
      </c>
      <c r="D463" s="9" t="s">
        <v>12358</v>
      </c>
      <c r="E463" s="9" t="s">
        <v>12359</v>
      </c>
      <c r="F463" s="9" t="s">
        <v>12360</v>
      </c>
      <c r="G463" s="9" t="s">
        <v>1489</v>
      </c>
      <c r="H463" s="18" t="s">
        <v>12361</v>
      </c>
      <c r="I463" s="9" t="s">
        <v>12362</v>
      </c>
      <c r="J463" s="9" t="s">
        <v>12363</v>
      </c>
      <c r="K463" s="9" t="s">
        <v>12364</v>
      </c>
      <c r="L463" s="15" t="s">
        <v>9967</v>
      </c>
      <c r="M463" s="10" t="s">
        <v>8464</v>
      </c>
      <c r="N463" s="9">
        <v>90025</v>
      </c>
      <c r="O463" s="9" t="s">
        <v>9380</v>
      </c>
      <c r="P463" s="10" t="s">
        <v>25</v>
      </c>
      <c r="Q463" s="91" t="s">
        <v>12365</v>
      </c>
      <c r="R463" s="113" t="s">
        <v>9969</v>
      </c>
      <c r="S463"/>
    </row>
    <row r="464" spans="1:19" x14ac:dyDescent="0.25">
      <c r="A464" s="13">
        <v>1463</v>
      </c>
      <c r="B464" s="14" t="s">
        <v>12366</v>
      </c>
      <c r="C464" s="9" t="s">
        <v>983</v>
      </c>
      <c r="D464" s="9" t="s">
        <v>12367</v>
      </c>
      <c r="E464" s="9" t="s">
        <v>12368</v>
      </c>
      <c r="F464" s="9" t="s">
        <v>12369</v>
      </c>
      <c r="G464" s="9" t="s">
        <v>987</v>
      </c>
      <c r="H464" s="18">
        <v>8683697332</v>
      </c>
      <c r="I464" s="9" t="s">
        <v>12370</v>
      </c>
      <c r="J464" s="9" t="s">
        <v>12371</v>
      </c>
      <c r="K464" s="9" t="s">
        <v>12372</v>
      </c>
      <c r="L464" s="15" t="s">
        <v>9379</v>
      </c>
      <c r="M464" s="10" t="s">
        <v>8464</v>
      </c>
      <c r="N464" s="9">
        <v>90025</v>
      </c>
      <c r="O464" s="9" t="s">
        <v>9380</v>
      </c>
      <c r="P464" s="10" t="s">
        <v>25</v>
      </c>
      <c r="Q464" s="91" t="s">
        <v>12373</v>
      </c>
      <c r="R464" s="9" t="s">
        <v>11942</v>
      </c>
      <c r="S464"/>
    </row>
    <row r="465" spans="1:19" x14ac:dyDescent="0.25">
      <c r="A465" s="13">
        <v>1464</v>
      </c>
      <c r="B465" s="14" t="s">
        <v>12374</v>
      </c>
      <c r="C465" s="10" t="s">
        <v>983</v>
      </c>
      <c r="D465" s="9" t="s">
        <v>12375</v>
      </c>
      <c r="E465" s="9" t="s">
        <v>12376</v>
      </c>
      <c r="F465" s="9" t="s">
        <v>12377</v>
      </c>
      <c r="G465" s="9" t="s">
        <v>1022</v>
      </c>
      <c r="H465" s="18">
        <v>8682323803</v>
      </c>
      <c r="I465" s="9" t="s">
        <v>12378</v>
      </c>
      <c r="J465" s="9" t="s">
        <v>12379</v>
      </c>
      <c r="K465" s="9" t="s">
        <v>12380</v>
      </c>
      <c r="L465" s="15" t="s">
        <v>9379</v>
      </c>
      <c r="M465" s="10" t="s">
        <v>8464</v>
      </c>
      <c r="N465" s="9">
        <v>90025</v>
      </c>
      <c r="O465" s="9" t="s">
        <v>9380</v>
      </c>
      <c r="P465" s="10" t="s">
        <v>25</v>
      </c>
      <c r="Q465" s="91" t="s">
        <v>12381</v>
      </c>
      <c r="R465" s="9" t="s">
        <v>11942</v>
      </c>
      <c r="S465"/>
    </row>
    <row r="466" spans="1:19" x14ac:dyDescent="0.25">
      <c r="A466" s="13">
        <v>1465</v>
      </c>
      <c r="B466" s="14" t="s">
        <v>12382</v>
      </c>
      <c r="C466" s="9" t="s">
        <v>983</v>
      </c>
      <c r="D466" s="9" t="s">
        <v>12383</v>
      </c>
      <c r="E466" s="9" t="s">
        <v>12384</v>
      </c>
      <c r="F466" s="9" t="s">
        <v>12385</v>
      </c>
      <c r="G466" s="9" t="s">
        <v>1022</v>
      </c>
      <c r="H466" s="18">
        <v>8681861999</v>
      </c>
      <c r="I466" s="9" t="s">
        <v>12386</v>
      </c>
      <c r="J466" s="9" t="s">
        <v>12387</v>
      </c>
      <c r="K466" s="9" t="s">
        <v>12388</v>
      </c>
      <c r="L466" s="15" t="s">
        <v>9379</v>
      </c>
      <c r="M466" s="10" t="s">
        <v>8464</v>
      </c>
      <c r="N466" s="9">
        <v>90025</v>
      </c>
      <c r="O466" s="9" t="s">
        <v>9380</v>
      </c>
      <c r="P466" s="10" t="s">
        <v>25</v>
      </c>
      <c r="Q466" s="91" t="s">
        <v>12389</v>
      </c>
      <c r="R466" s="9" t="s">
        <v>11942</v>
      </c>
      <c r="S466"/>
    </row>
    <row r="467" spans="1:19" x14ac:dyDescent="0.25">
      <c r="A467" s="13">
        <v>1466</v>
      </c>
      <c r="B467" s="14" t="s">
        <v>12390</v>
      </c>
      <c r="C467" s="10" t="s">
        <v>983</v>
      </c>
      <c r="D467" s="9" t="s">
        <v>12391</v>
      </c>
      <c r="E467" s="9" t="s">
        <v>12392</v>
      </c>
      <c r="F467" s="9" t="s">
        <v>12393</v>
      </c>
      <c r="G467" s="9" t="s">
        <v>1489</v>
      </c>
      <c r="H467" s="18">
        <v>8681440702</v>
      </c>
      <c r="I467" s="9" t="s">
        <v>12394</v>
      </c>
      <c r="J467" s="9" t="s">
        <v>12395</v>
      </c>
      <c r="K467" s="9" t="s">
        <v>12396</v>
      </c>
      <c r="L467" s="15" t="s">
        <v>9967</v>
      </c>
      <c r="M467" s="10" t="s">
        <v>8464</v>
      </c>
      <c r="N467" s="9">
        <v>90025</v>
      </c>
      <c r="O467" s="9" t="s">
        <v>9380</v>
      </c>
      <c r="P467" s="10" t="s">
        <v>25</v>
      </c>
      <c r="Q467" s="91" t="s">
        <v>12397</v>
      </c>
      <c r="R467" s="114" t="s">
        <v>9969</v>
      </c>
      <c r="S467"/>
    </row>
    <row r="468" spans="1:19" x14ac:dyDescent="0.25">
      <c r="A468" s="13">
        <v>1467</v>
      </c>
      <c r="B468" s="14" t="s">
        <v>12398</v>
      </c>
      <c r="C468" s="9" t="s">
        <v>983</v>
      </c>
      <c r="D468" s="9" t="s">
        <v>12399</v>
      </c>
      <c r="E468" s="9" t="s">
        <v>12400</v>
      </c>
      <c r="F468" s="9" t="s">
        <v>12401</v>
      </c>
      <c r="G468" s="9" t="s">
        <v>4302</v>
      </c>
      <c r="H468" s="18">
        <v>8688383818</v>
      </c>
      <c r="I468" s="9" t="s">
        <v>12402</v>
      </c>
      <c r="J468" s="9" t="s">
        <v>12403</v>
      </c>
      <c r="K468" s="9" t="s">
        <v>12404</v>
      </c>
      <c r="L468" s="15" t="s">
        <v>9967</v>
      </c>
      <c r="M468" s="10" t="s">
        <v>8464</v>
      </c>
      <c r="N468" s="9">
        <v>90025</v>
      </c>
      <c r="O468" s="9" t="s">
        <v>9380</v>
      </c>
      <c r="P468" s="10" t="s">
        <v>25</v>
      </c>
      <c r="Q468" s="91" t="s">
        <v>12405</v>
      </c>
      <c r="R468" s="112" t="s">
        <v>9969</v>
      </c>
      <c r="S468"/>
    </row>
    <row r="469" spans="1:19" x14ac:dyDescent="0.25">
      <c r="A469" s="13">
        <v>1468</v>
      </c>
      <c r="B469" s="14" t="s">
        <v>12406</v>
      </c>
      <c r="C469" s="10" t="s">
        <v>983</v>
      </c>
      <c r="D469" s="9" t="s">
        <v>12407</v>
      </c>
      <c r="E469" s="9" t="s">
        <v>12408</v>
      </c>
      <c r="F469" s="9" t="s">
        <v>12409</v>
      </c>
      <c r="G469" s="9" t="s">
        <v>4302</v>
      </c>
      <c r="H469" s="18">
        <v>8683832738</v>
      </c>
      <c r="I469" s="9" t="s">
        <v>12410</v>
      </c>
      <c r="J469" s="9" t="s">
        <v>12411</v>
      </c>
      <c r="K469" s="9" t="s">
        <v>12412</v>
      </c>
      <c r="L469" s="15" t="s">
        <v>9379</v>
      </c>
      <c r="M469" s="10" t="s">
        <v>8464</v>
      </c>
      <c r="N469" s="9">
        <v>90025</v>
      </c>
      <c r="O469" s="9" t="s">
        <v>9380</v>
      </c>
      <c r="P469" s="10" t="s">
        <v>25</v>
      </c>
      <c r="Q469" s="91" t="s">
        <v>12413</v>
      </c>
      <c r="R469" s="9" t="s">
        <v>11942</v>
      </c>
      <c r="S469"/>
    </row>
    <row r="470" spans="1:19" x14ac:dyDescent="0.25">
      <c r="A470" s="13">
        <v>1469</v>
      </c>
      <c r="B470" s="14" t="s">
        <v>12414</v>
      </c>
      <c r="C470" s="9" t="s">
        <v>983</v>
      </c>
      <c r="D470" s="9" t="s">
        <v>12415</v>
      </c>
      <c r="E470" s="9" t="s">
        <v>12416</v>
      </c>
      <c r="F470" s="9" t="s">
        <v>12417</v>
      </c>
      <c r="G470" s="9" t="s">
        <v>11783</v>
      </c>
      <c r="H470" s="18">
        <v>8681738566</v>
      </c>
      <c r="I470" s="9" t="s">
        <v>12418</v>
      </c>
      <c r="J470" s="9" t="s">
        <v>12419</v>
      </c>
      <c r="K470" s="9" t="s">
        <v>12420</v>
      </c>
      <c r="L470" s="15" t="s">
        <v>9379</v>
      </c>
      <c r="M470" s="10" t="s">
        <v>8464</v>
      </c>
      <c r="N470" s="9">
        <v>90025</v>
      </c>
      <c r="O470" s="9" t="s">
        <v>9380</v>
      </c>
      <c r="P470" s="10" t="s">
        <v>25</v>
      </c>
      <c r="Q470" s="91" t="s">
        <v>12421</v>
      </c>
      <c r="R470" s="9" t="s">
        <v>11942</v>
      </c>
      <c r="S470"/>
    </row>
    <row r="471" spans="1:19" s="22" customFormat="1" x14ac:dyDescent="0.25">
      <c r="A471" s="13">
        <v>1470</v>
      </c>
      <c r="B471" s="14" t="s">
        <v>12422</v>
      </c>
      <c r="C471" s="20" t="s">
        <v>983</v>
      </c>
      <c r="D471" s="19" t="s">
        <v>12423</v>
      </c>
      <c r="E471" s="19" t="s">
        <v>12424</v>
      </c>
      <c r="F471" s="19" t="s">
        <v>12425</v>
      </c>
      <c r="G471" s="19" t="s">
        <v>987</v>
      </c>
      <c r="H471" s="21">
        <v>8681223861</v>
      </c>
      <c r="I471" s="19" t="s">
        <v>12426</v>
      </c>
      <c r="J471" s="19" t="s">
        <v>12427</v>
      </c>
      <c r="K471" s="19" t="s">
        <v>12428</v>
      </c>
      <c r="L471" s="15" t="s">
        <v>9967</v>
      </c>
      <c r="M471" s="10" t="s">
        <v>8464</v>
      </c>
      <c r="N471" s="9">
        <v>90025</v>
      </c>
      <c r="O471" s="9" t="s">
        <v>9380</v>
      </c>
      <c r="P471" s="10" t="s">
        <v>25</v>
      </c>
      <c r="Q471" s="91" t="s">
        <v>12429</v>
      </c>
      <c r="R471" s="113" t="s">
        <v>9969</v>
      </c>
    </row>
    <row r="472" spans="1:19" s="22" customFormat="1" x14ac:dyDescent="0.25">
      <c r="A472" s="13">
        <v>1471</v>
      </c>
      <c r="B472" s="14" t="s">
        <v>12430</v>
      </c>
      <c r="C472" s="19" t="s">
        <v>983</v>
      </c>
      <c r="D472" s="19" t="s">
        <v>12431</v>
      </c>
      <c r="E472" s="19" t="s">
        <v>12432</v>
      </c>
      <c r="F472" s="19" t="s">
        <v>12433</v>
      </c>
      <c r="G472" s="19" t="s">
        <v>1022</v>
      </c>
      <c r="H472" s="21">
        <v>8681290933</v>
      </c>
      <c r="I472" s="19" t="s">
        <v>12434</v>
      </c>
      <c r="J472" s="19" t="s">
        <v>12435</v>
      </c>
      <c r="K472" s="19" t="s">
        <v>12436</v>
      </c>
      <c r="L472" s="15" t="s">
        <v>9379</v>
      </c>
      <c r="M472" s="10" t="s">
        <v>8464</v>
      </c>
      <c r="N472" s="9">
        <v>90025</v>
      </c>
      <c r="O472" s="9" t="s">
        <v>9380</v>
      </c>
      <c r="P472" s="10" t="s">
        <v>25</v>
      </c>
      <c r="Q472" s="91" t="s">
        <v>12437</v>
      </c>
      <c r="R472" s="9" t="s">
        <v>11942</v>
      </c>
    </row>
    <row r="473" spans="1:19" x14ac:dyDescent="0.25">
      <c r="A473" s="44">
        <v>1472</v>
      </c>
      <c r="B473" s="45" t="s">
        <v>12438</v>
      </c>
      <c r="C473" s="47" t="s">
        <v>983</v>
      </c>
      <c r="D473" s="51" t="s">
        <v>12439</v>
      </c>
      <c r="E473" s="51" t="s">
        <v>12440</v>
      </c>
      <c r="F473" s="51" t="s">
        <v>12441</v>
      </c>
      <c r="G473" s="51" t="s">
        <v>1022</v>
      </c>
      <c r="H473" s="52">
        <v>8681151038</v>
      </c>
      <c r="I473" s="51" t="s">
        <v>12442</v>
      </c>
      <c r="J473" s="51" t="s">
        <v>12443</v>
      </c>
      <c r="K473" s="51" t="s">
        <v>12444</v>
      </c>
      <c r="L473" s="46" t="s">
        <v>2701</v>
      </c>
      <c r="M473" s="10" t="s">
        <v>8464</v>
      </c>
      <c r="N473" s="9">
        <v>90025</v>
      </c>
      <c r="O473" s="9" t="s">
        <v>9380</v>
      </c>
      <c r="P473" s="10" t="s">
        <v>25</v>
      </c>
      <c r="Q473" s="91" t="s">
        <v>12445</v>
      </c>
      <c r="S473"/>
    </row>
    <row r="474" spans="1:19" s="22" customFormat="1" x14ac:dyDescent="0.25">
      <c r="A474" s="13">
        <v>1473</v>
      </c>
      <c r="B474" s="14" t="s">
        <v>12446</v>
      </c>
      <c r="C474" s="19" t="s">
        <v>983</v>
      </c>
      <c r="D474" s="19" t="s">
        <v>12447</v>
      </c>
      <c r="E474" s="19" t="s">
        <v>12448</v>
      </c>
      <c r="F474" s="19" t="s">
        <v>12449</v>
      </c>
      <c r="G474" s="19" t="s">
        <v>1022</v>
      </c>
      <c r="H474" s="21">
        <v>8682456343</v>
      </c>
      <c r="I474" s="19" t="s">
        <v>12450</v>
      </c>
      <c r="J474" s="19" t="s">
        <v>12451</v>
      </c>
      <c r="K474" s="19" t="s">
        <v>12452</v>
      </c>
      <c r="L474" s="15" t="s">
        <v>9379</v>
      </c>
      <c r="M474" s="10" t="s">
        <v>8464</v>
      </c>
      <c r="N474" s="9">
        <v>90025</v>
      </c>
      <c r="O474" s="9" t="s">
        <v>9380</v>
      </c>
      <c r="P474" s="10" t="s">
        <v>25</v>
      </c>
      <c r="Q474" s="91" t="s">
        <v>12453</v>
      </c>
      <c r="R474" s="9" t="s">
        <v>11942</v>
      </c>
    </row>
    <row r="475" spans="1:19" x14ac:dyDescent="0.25">
      <c r="A475" s="13">
        <v>1474</v>
      </c>
      <c r="B475" s="14" t="s">
        <v>12454</v>
      </c>
      <c r="C475" s="10" t="s">
        <v>983</v>
      </c>
      <c r="D475" s="10" t="s">
        <v>12455</v>
      </c>
      <c r="E475" s="10" t="s">
        <v>12456</v>
      </c>
      <c r="F475" s="10" t="s">
        <v>12457</v>
      </c>
      <c r="G475" s="10" t="s">
        <v>12036</v>
      </c>
      <c r="H475" s="18">
        <v>8683618820</v>
      </c>
      <c r="I475" s="10" t="s">
        <v>12458</v>
      </c>
      <c r="J475" s="10" t="s">
        <v>12459</v>
      </c>
      <c r="K475" s="10" t="s">
        <v>12460</v>
      </c>
      <c r="L475" s="15" t="s">
        <v>9379</v>
      </c>
      <c r="M475" s="10" t="s">
        <v>8464</v>
      </c>
      <c r="N475" s="9">
        <v>90025</v>
      </c>
      <c r="O475" s="9" t="s">
        <v>9380</v>
      </c>
      <c r="P475" s="10" t="s">
        <v>25</v>
      </c>
      <c r="Q475" s="91" t="s">
        <v>12461</v>
      </c>
      <c r="R475" s="9" t="s">
        <v>11942</v>
      </c>
      <c r="S475"/>
    </row>
    <row r="476" spans="1:19" x14ac:dyDescent="0.25">
      <c r="A476" s="13">
        <v>1475</v>
      </c>
      <c r="B476" s="14" t="s">
        <v>12462</v>
      </c>
      <c r="C476" s="10" t="s">
        <v>983</v>
      </c>
      <c r="D476" s="10" t="s">
        <v>12463</v>
      </c>
      <c r="E476" s="10" t="s">
        <v>12464</v>
      </c>
      <c r="F476" s="10" t="s">
        <v>12465</v>
      </c>
      <c r="G476" s="10" t="s">
        <v>1022</v>
      </c>
      <c r="H476" s="18">
        <v>8682632374</v>
      </c>
      <c r="I476" s="10" t="s">
        <v>12466</v>
      </c>
      <c r="J476" s="10" t="s">
        <v>12467</v>
      </c>
      <c r="K476" s="10" t="s">
        <v>12468</v>
      </c>
      <c r="L476" s="15" t="s">
        <v>9379</v>
      </c>
      <c r="M476" s="10" t="s">
        <v>8464</v>
      </c>
      <c r="N476" s="9">
        <v>90025</v>
      </c>
      <c r="O476" s="9" t="s">
        <v>9380</v>
      </c>
      <c r="P476" s="10" t="s">
        <v>25</v>
      </c>
      <c r="Q476" s="91" t="s">
        <v>12469</v>
      </c>
      <c r="R476" s="9" t="s">
        <v>11942</v>
      </c>
      <c r="S476"/>
    </row>
    <row r="477" spans="1:19" s="22" customFormat="1" x14ac:dyDescent="0.25">
      <c r="A477" s="13">
        <v>1476</v>
      </c>
      <c r="B477" s="14" t="s">
        <v>12470</v>
      </c>
      <c r="C477" s="20" t="s">
        <v>983</v>
      </c>
      <c r="D477" s="20" t="s">
        <v>12471</v>
      </c>
      <c r="E477" s="20" t="s">
        <v>12472</v>
      </c>
      <c r="F477" s="20" t="s">
        <v>12473</v>
      </c>
      <c r="G477" s="20" t="s">
        <v>11709</v>
      </c>
      <c r="H477" s="21">
        <v>8682620276</v>
      </c>
      <c r="I477" s="20" t="s">
        <v>12474</v>
      </c>
      <c r="J477" s="20" t="s">
        <v>12475</v>
      </c>
      <c r="K477" s="20" t="s">
        <v>12476</v>
      </c>
      <c r="L477" s="15" t="s">
        <v>9967</v>
      </c>
      <c r="M477" s="10" t="s">
        <v>8464</v>
      </c>
      <c r="N477" s="9">
        <v>90025</v>
      </c>
      <c r="O477" s="9" t="s">
        <v>9380</v>
      </c>
      <c r="P477" s="10" t="s">
        <v>25</v>
      </c>
      <c r="Q477" s="91" t="s">
        <v>12477</v>
      </c>
      <c r="R477" s="114" t="s">
        <v>9969</v>
      </c>
    </row>
    <row r="478" spans="1:19" s="40" customFormat="1" ht="15.75" customHeight="1" x14ac:dyDescent="0.25">
      <c r="A478" s="13">
        <v>1477</v>
      </c>
      <c r="B478" s="14" t="s">
        <v>12478</v>
      </c>
      <c r="C478" s="32" t="s">
        <v>1029</v>
      </c>
      <c r="D478" s="33" t="s">
        <v>12479</v>
      </c>
      <c r="E478" s="33" t="s">
        <v>12480</v>
      </c>
      <c r="F478" s="33" t="s">
        <v>12481</v>
      </c>
      <c r="G478" s="33" t="s">
        <v>1176</v>
      </c>
      <c r="H478" s="35">
        <v>8681711938</v>
      </c>
      <c r="I478" s="33" t="s">
        <v>12482</v>
      </c>
      <c r="J478" s="33" t="s">
        <v>12483</v>
      </c>
      <c r="K478" s="33" t="s">
        <v>12484</v>
      </c>
      <c r="L478" s="15" t="s">
        <v>9967</v>
      </c>
      <c r="M478" s="10" t="s">
        <v>8464</v>
      </c>
      <c r="N478" s="9">
        <v>90025</v>
      </c>
      <c r="O478" s="9" t="s">
        <v>9380</v>
      </c>
      <c r="P478" s="10" t="s">
        <v>25</v>
      </c>
      <c r="Q478" s="91" t="s">
        <v>12485</v>
      </c>
      <c r="R478" s="9" t="s">
        <v>9969</v>
      </c>
    </row>
    <row r="479" spans="1:19" s="36" customFormat="1" x14ac:dyDescent="0.25">
      <c r="A479" s="13">
        <v>1478</v>
      </c>
      <c r="B479" s="14" t="s">
        <v>12486</v>
      </c>
      <c r="C479" s="32" t="s">
        <v>1029</v>
      </c>
      <c r="D479" s="32" t="s">
        <v>12487</v>
      </c>
      <c r="E479" s="72" t="s">
        <v>12488</v>
      </c>
      <c r="F479" s="32" t="s">
        <v>12489</v>
      </c>
      <c r="G479" s="32" t="s">
        <v>1022</v>
      </c>
      <c r="H479" s="37">
        <v>8682825318</v>
      </c>
      <c r="I479" s="32" t="s">
        <v>12490</v>
      </c>
      <c r="J479" s="32" t="s">
        <v>12491</v>
      </c>
      <c r="K479" s="32" t="s">
        <v>12492</v>
      </c>
      <c r="L479" s="15" t="s">
        <v>12493</v>
      </c>
      <c r="M479" s="10" t="s">
        <v>8464</v>
      </c>
      <c r="N479" s="9">
        <v>90025</v>
      </c>
      <c r="O479" s="9" t="s">
        <v>9380</v>
      </c>
      <c r="P479" s="10" t="s">
        <v>25</v>
      </c>
      <c r="Q479" s="91" t="s">
        <v>12494</v>
      </c>
    </row>
    <row r="480" spans="1:19" s="36" customFormat="1" ht="15.75" customHeight="1" x14ac:dyDescent="0.25">
      <c r="A480" s="13">
        <v>1479</v>
      </c>
      <c r="B480" s="14" t="s">
        <v>12495</v>
      </c>
      <c r="C480" s="32" t="s">
        <v>1113</v>
      </c>
      <c r="D480" s="33" t="s">
        <v>12496</v>
      </c>
      <c r="E480" s="34" t="s">
        <v>12497</v>
      </c>
      <c r="F480" s="33" t="s">
        <v>12498</v>
      </c>
      <c r="G480" s="33" t="s">
        <v>546</v>
      </c>
      <c r="H480" s="35">
        <v>8681761342</v>
      </c>
      <c r="I480" s="33" t="s">
        <v>12499</v>
      </c>
      <c r="J480" s="33" t="s">
        <v>12500</v>
      </c>
      <c r="K480" s="33" t="s">
        <v>12501</v>
      </c>
      <c r="L480" s="15" t="s">
        <v>9379</v>
      </c>
      <c r="M480" s="10" t="s">
        <v>8464</v>
      </c>
      <c r="N480" s="9">
        <v>90025</v>
      </c>
      <c r="O480" s="9" t="s">
        <v>9380</v>
      </c>
      <c r="P480" s="10" t="s">
        <v>25</v>
      </c>
      <c r="Q480" s="91" t="s">
        <v>12502</v>
      </c>
      <c r="R480" s="9" t="s">
        <v>11942</v>
      </c>
    </row>
    <row r="481" spans="1:19" s="36" customFormat="1" ht="15.75" customHeight="1" x14ac:dyDescent="0.25">
      <c r="A481" s="13">
        <v>1480</v>
      </c>
      <c r="B481" s="14" t="s">
        <v>12503</v>
      </c>
      <c r="C481" s="32" t="s">
        <v>1113</v>
      </c>
      <c r="D481" s="33" t="s">
        <v>12504</v>
      </c>
      <c r="E481" s="33" t="s">
        <v>12505</v>
      </c>
      <c r="F481" s="33" t="s">
        <v>12506</v>
      </c>
      <c r="G481" s="33" t="s">
        <v>388</v>
      </c>
      <c r="H481" s="35">
        <v>8683910946</v>
      </c>
      <c r="I481" s="33" t="s">
        <v>12507</v>
      </c>
      <c r="J481" s="33" t="s">
        <v>12508</v>
      </c>
      <c r="K481" s="33" t="s">
        <v>12509</v>
      </c>
      <c r="L481" s="15" t="s">
        <v>9967</v>
      </c>
      <c r="M481" s="10" t="s">
        <v>8464</v>
      </c>
      <c r="N481" s="9">
        <v>90025</v>
      </c>
      <c r="O481" s="9" t="s">
        <v>9380</v>
      </c>
      <c r="P481" s="10" t="s">
        <v>25</v>
      </c>
      <c r="Q481" s="91" t="s">
        <v>12510</v>
      </c>
      <c r="R481" s="113" t="s">
        <v>9969</v>
      </c>
    </row>
    <row r="482" spans="1:19" s="36" customFormat="1" ht="15.75" customHeight="1" x14ac:dyDescent="0.25">
      <c r="A482" s="13">
        <v>1481</v>
      </c>
      <c r="B482" s="14" t="s">
        <v>12511</v>
      </c>
      <c r="C482" s="32" t="s">
        <v>1113</v>
      </c>
      <c r="D482" s="33" t="s">
        <v>12512</v>
      </c>
      <c r="E482" s="33" t="s">
        <v>12513</v>
      </c>
      <c r="F482" s="33" t="s">
        <v>12514</v>
      </c>
      <c r="G482" s="33" t="s">
        <v>12036</v>
      </c>
      <c r="H482" s="35" t="s">
        <v>12515</v>
      </c>
      <c r="I482" s="33" t="s">
        <v>12516</v>
      </c>
      <c r="J482" s="33" t="s">
        <v>12517</v>
      </c>
      <c r="K482" s="120" t="s">
        <v>12518</v>
      </c>
      <c r="L482" s="15" t="s">
        <v>9379</v>
      </c>
      <c r="M482" s="10" t="s">
        <v>8464</v>
      </c>
      <c r="N482" s="9">
        <v>90025</v>
      </c>
      <c r="O482" s="9" t="s">
        <v>9380</v>
      </c>
      <c r="P482" s="10" t="s">
        <v>25</v>
      </c>
      <c r="Q482" s="91" t="s">
        <v>12519</v>
      </c>
      <c r="R482" s="9" t="s">
        <v>11942</v>
      </c>
    </row>
    <row r="483" spans="1:19" s="36" customFormat="1" ht="15.75" customHeight="1" x14ac:dyDescent="0.25">
      <c r="A483" s="13">
        <v>1482</v>
      </c>
      <c r="B483" s="14" t="s">
        <v>12520</v>
      </c>
      <c r="C483" s="32" t="s">
        <v>7271</v>
      </c>
      <c r="D483" s="33" t="s">
        <v>12521</v>
      </c>
      <c r="E483" s="33" t="s">
        <v>12522</v>
      </c>
      <c r="F483" s="33" t="s">
        <v>12523</v>
      </c>
      <c r="G483" s="33" t="s">
        <v>7200</v>
      </c>
      <c r="H483" s="35" t="s">
        <v>12524</v>
      </c>
      <c r="I483" s="33" t="s">
        <v>12525</v>
      </c>
      <c r="J483" s="33" t="s">
        <v>12526</v>
      </c>
      <c r="K483" s="33" t="s">
        <v>12527</v>
      </c>
      <c r="L483" s="15" t="s">
        <v>9967</v>
      </c>
      <c r="M483" s="10" t="s">
        <v>8464</v>
      </c>
      <c r="N483" s="9">
        <v>90025</v>
      </c>
      <c r="O483" s="9" t="s">
        <v>9380</v>
      </c>
      <c r="P483" s="10" t="s">
        <v>25</v>
      </c>
      <c r="Q483" s="91" t="s">
        <v>12528</v>
      </c>
      <c r="R483" s="113" t="s">
        <v>9969</v>
      </c>
    </row>
    <row r="484" spans="1:19" ht="15.75" customHeight="1" x14ac:dyDescent="0.25">
      <c r="A484" s="13">
        <v>1483</v>
      </c>
      <c r="B484" s="14" t="s">
        <v>12529</v>
      </c>
      <c r="C484" s="15" t="s">
        <v>1164</v>
      </c>
      <c r="D484" s="10" t="s">
        <v>12530</v>
      </c>
      <c r="E484" s="20" t="s">
        <v>12531</v>
      </c>
      <c r="F484" s="10" t="s">
        <v>12532</v>
      </c>
      <c r="G484" s="10" t="s">
        <v>3272</v>
      </c>
      <c r="H484" s="16">
        <v>8681860694</v>
      </c>
      <c r="I484" s="10" t="s">
        <v>12533</v>
      </c>
      <c r="J484" s="10" t="s">
        <v>12534</v>
      </c>
      <c r="K484" s="10" t="s">
        <v>12535</v>
      </c>
      <c r="L484" s="15" t="s">
        <v>9379</v>
      </c>
      <c r="M484" s="10" t="s">
        <v>8464</v>
      </c>
      <c r="N484" s="9">
        <v>90025</v>
      </c>
      <c r="O484" s="9" t="s">
        <v>9380</v>
      </c>
      <c r="P484" s="10" t="s">
        <v>25</v>
      </c>
      <c r="Q484" s="91" t="s">
        <v>12536</v>
      </c>
      <c r="R484" s="9" t="s">
        <v>11942</v>
      </c>
      <c r="S484"/>
    </row>
    <row r="485" spans="1:19" ht="15.75" customHeight="1" x14ac:dyDescent="0.25">
      <c r="A485" s="13">
        <v>1484</v>
      </c>
      <c r="B485" s="14" t="s">
        <v>12537</v>
      </c>
      <c r="C485" s="15" t="s">
        <v>1164</v>
      </c>
      <c r="D485" s="10" t="s">
        <v>12538</v>
      </c>
      <c r="E485" s="20" t="s">
        <v>12539</v>
      </c>
      <c r="F485" s="10" t="s">
        <v>12540</v>
      </c>
      <c r="G485" s="10" t="s">
        <v>3239</v>
      </c>
      <c r="H485" s="16">
        <v>8689039347</v>
      </c>
      <c r="I485" s="10" t="s">
        <v>12541</v>
      </c>
      <c r="J485" s="10" t="s">
        <v>12542</v>
      </c>
      <c r="K485" s="10" t="s">
        <v>12543</v>
      </c>
      <c r="L485" s="15" t="s">
        <v>9967</v>
      </c>
      <c r="M485" s="10" t="s">
        <v>8464</v>
      </c>
      <c r="N485" s="9">
        <v>90025</v>
      </c>
      <c r="O485" s="9" t="s">
        <v>9380</v>
      </c>
      <c r="P485" s="10" t="s">
        <v>25</v>
      </c>
      <c r="Q485" s="91" t="s">
        <v>12544</v>
      </c>
      <c r="R485" s="113" t="s">
        <v>9969</v>
      </c>
      <c r="S485"/>
    </row>
    <row r="486" spans="1:19" s="22" customFormat="1" ht="15.75" customHeight="1" x14ac:dyDescent="0.25">
      <c r="A486" s="13">
        <v>1485</v>
      </c>
      <c r="B486" s="14" t="s">
        <v>12545</v>
      </c>
      <c r="C486" s="25" t="s">
        <v>5604</v>
      </c>
      <c r="D486" s="20" t="s">
        <v>12546</v>
      </c>
      <c r="E486" s="20" t="s">
        <v>12547</v>
      </c>
      <c r="F486" s="20" t="s">
        <v>12548</v>
      </c>
      <c r="G486" s="20" t="s">
        <v>12549</v>
      </c>
      <c r="H486" s="21">
        <v>8683942992</v>
      </c>
      <c r="I486" s="20" t="s">
        <v>12550</v>
      </c>
      <c r="J486" s="20" t="s">
        <v>12551</v>
      </c>
      <c r="K486" s="20" t="s">
        <v>12552</v>
      </c>
      <c r="L486" s="20" t="s">
        <v>9379</v>
      </c>
      <c r="M486" s="10" t="s">
        <v>8464</v>
      </c>
      <c r="N486" s="9">
        <v>90025</v>
      </c>
      <c r="O486" s="9" t="s">
        <v>9380</v>
      </c>
      <c r="P486" s="10" t="s">
        <v>25</v>
      </c>
      <c r="Q486" s="91" t="s">
        <v>12553</v>
      </c>
      <c r="R486" s="9" t="s">
        <v>11942</v>
      </c>
    </row>
    <row r="487" spans="1:19" ht="15.75" customHeight="1" x14ac:dyDescent="0.25">
      <c r="A487" s="13">
        <v>1486</v>
      </c>
      <c r="B487" s="14" t="s">
        <v>12554</v>
      </c>
      <c r="C487" s="15" t="s">
        <v>1164</v>
      </c>
      <c r="D487" s="9" t="s">
        <v>12555</v>
      </c>
      <c r="E487" s="9" t="s">
        <v>12556</v>
      </c>
      <c r="F487" s="9" t="s">
        <v>12557</v>
      </c>
      <c r="G487" s="9" t="s">
        <v>584</v>
      </c>
      <c r="H487" s="18">
        <v>8682577660</v>
      </c>
      <c r="I487" s="9" t="s">
        <v>12558</v>
      </c>
      <c r="J487" s="9" t="s">
        <v>12559</v>
      </c>
      <c r="K487" s="9" t="s">
        <v>12560</v>
      </c>
      <c r="L487" s="15" t="s">
        <v>186</v>
      </c>
      <c r="M487" s="10" t="s">
        <v>8464</v>
      </c>
      <c r="N487" s="9">
        <v>90025</v>
      </c>
      <c r="O487" s="9" t="s">
        <v>9380</v>
      </c>
      <c r="P487" s="10" t="s">
        <v>25</v>
      </c>
      <c r="Q487" s="91" t="s">
        <v>12561</v>
      </c>
      <c r="S487"/>
    </row>
    <row r="488" spans="1:19" ht="15.75" customHeight="1" x14ac:dyDescent="0.25">
      <c r="A488" s="13">
        <v>1487</v>
      </c>
      <c r="B488" s="14" t="s">
        <v>12562</v>
      </c>
      <c r="C488" s="15" t="s">
        <v>1164</v>
      </c>
      <c r="D488" s="9" t="s">
        <v>12563</v>
      </c>
      <c r="E488" s="9" t="s">
        <v>12564</v>
      </c>
      <c r="F488" s="9" t="s">
        <v>12565</v>
      </c>
      <c r="G488" s="9" t="s">
        <v>1415</v>
      </c>
      <c r="H488" s="18">
        <v>8681369644</v>
      </c>
      <c r="I488" s="9" t="s">
        <v>12566</v>
      </c>
      <c r="J488" s="9" t="s">
        <v>12567</v>
      </c>
      <c r="K488" s="9" t="s">
        <v>12568</v>
      </c>
      <c r="L488" s="15" t="s">
        <v>9967</v>
      </c>
      <c r="M488" s="10" t="s">
        <v>8464</v>
      </c>
      <c r="N488" s="9">
        <v>90025</v>
      </c>
      <c r="O488" s="9" t="s">
        <v>9380</v>
      </c>
      <c r="P488" s="10" t="s">
        <v>25</v>
      </c>
      <c r="Q488" s="91" t="s">
        <v>12569</v>
      </c>
      <c r="R488" s="112" t="s">
        <v>9969</v>
      </c>
      <c r="S488"/>
    </row>
    <row r="489" spans="1:19" ht="15.75" customHeight="1" x14ac:dyDescent="0.25">
      <c r="A489" s="13">
        <v>1488</v>
      </c>
      <c r="B489" s="14" t="s">
        <v>12570</v>
      </c>
      <c r="C489" s="15" t="s">
        <v>1164</v>
      </c>
      <c r="D489" s="9" t="s">
        <v>12571</v>
      </c>
      <c r="E489" s="9" t="s">
        <v>12572</v>
      </c>
      <c r="F489" s="9" t="s">
        <v>12573</v>
      </c>
      <c r="G489" s="9" t="s">
        <v>3272</v>
      </c>
      <c r="H489" s="18">
        <v>8681595081</v>
      </c>
      <c r="I489" s="9" t="s">
        <v>12574</v>
      </c>
      <c r="J489" s="9" t="s">
        <v>12575</v>
      </c>
      <c r="K489" s="9" t="s">
        <v>12576</v>
      </c>
      <c r="L489" s="15" t="s">
        <v>9379</v>
      </c>
      <c r="M489" s="10" t="s">
        <v>8464</v>
      </c>
      <c r="N489" s="9">
        <v>90025</v>
      </c>
      <c r="O489" s="9" t="s">
        <v>9380</v>
      </c>
      <c r="P489" s="10" t="s">
        <v>25</v>
      </c>
      <c r="Q489" s="91" t="s">
        <v>12577</v>
      </c>
      <c r="R489" s="9" t="s">
        <v>11942</v>
      </c>
      <c r="S489"/>
    </row>
    <row r="490" spans="1:19" ht="15.75" customHeight="1" x14ac:dyDescent="0.25">
      <c r="A490" s="13">
        <v>1489</v>
      </c>
      <c r="B490" s="14" t="s">
        <v>12578</v>
      </c>
      <c r="C490" s="15" t="s">
        <v>1164</v>
      </c>
      <c r="D490" s="9" t="s">
        <v>12579</v>
      </c>
      <c r="E490" s="9" t="s">
        <v>12580</v>
      </c>
      <c r="F490" s="9" t="s">
        <v>12581</v>
      </c>
      <c r="G490" s="9" t="s">
        <v>147</v>
      </c>
      <c r="H490" s="18">
        <v>8683630045</v>
      </c>
      <c r="I490" s="9" t="s">
        <v>12582</v>
      </c>
      <c r="J490" s="9" t="s">
        <v>12583</v>
      </c>
      <c r="K490" s="9" t="s">
        <v>12584</v>
      </c>
      <c r="L490" s="15" t="s">
        <v>9379</v>
      </c>
      <c r="M490" s="10" t="s">
        <v>8464</v>
      </c>
      <c r="N490" s="9">
        <v>90025</v>
      </c>
      <c r="O490" s="9" t="s">
        <v>9380</v>
      </c>
      <c r="P490" s="10" t="s">
        <v>25</v>
      </c>
      <c r="Q490" s="91" t="s">
        <v>12585</v>
      </c>
      <c r="R490" s="9" t="s">
        <v>11942</v>
      </c>
      <c r="S490"/>
    </row>
    <row r="491" spans="1:19" ht="15.75" customHeight="1" x14ac:dyDescent="0.25">
      <c r="A491" s="13">
        <v>1490</v>
      </c>
      <c r="B491" s="14" t="s">
        <v>12586</v>
      </c>
      <c r="C491" s="15" t="s">
        <v>1164</v>
      </c>
      <c r="D491" s="9" t="s">
        <v>12587</v>
      </c>
      <c r="E491" s="9" t="s">
        <v>12588</v>
      </c>
      <c r="F491" s="9" t="s">
        <v>12589</v>
      </c>
      <c r="G491" s="9" t="s">
        <v>3239</v>
      </c>
      <c r="H491" s="18">
        <v>8683800000</v>
      </c>
      <c r="I491" s="9" t="s">
        <v>12590</v>
      </c>
      <c r="J491" s="9" t="s">
        <v>12591</v>
      </c>
      <c r="K491" s="9" t="s">
        <v>12592</v>
      </c>
      <c r="L491" s="15" t="s">
        <v>9379</v>
      </c>
      <c r="M491" s="10" t="s">
        <v>8464</v>
      </c>
      <c r="N491" s="9">
        <v>90025</v>
      </c>
      <c r="O491" s="9" t="s">
        <v>9380</v>
      </c>
      <c r="P491" s="10" t="s">
        <v>25</v>
      </c>
      <c r="Q491" s="91" t="s">
        <v>12593</v>
      </c>
      <c r="R491" s="9" t="s">
        <v>11942</v>
      </c>
      <c r="S491"/>
    </row>
    <row r="492" spans="1:19" ht="15.75" customHeight="1" x14ac:dyDescent="0.25">
      <c r="A492" s="13">
        <v>1491</v>
      </c>
      <c r="B492" s="14" t="s">
        <v>12594</v>
      </c>
      <c r="C492" s="15" t="s">
        <v>1164</v>
      </c>
      <c r="D492" s="10" t="s">
        <v>12595</v>
      </c>
      <c r="E492" s="10" t="s">
        <v>12596</v>
      </c>
      <c r="F492" s="10" t="s">
        <v>4549</v>
      </c>
      <c r="G492" s="10" t="s">
        <v>4302</v>
      </c>
      <c r="H492" s="18">
        <v>8688305501</v>
      </c>
      <c r="I492" s="10" t="s">
        <v>12597</v>
      </c>
      <c r="J492" s="10" t="s">
        <v>12598</v>
      </c>
      <c r="K492" s="10" t="s">
        <v>12599</v>
      </c>
      <c r="L492" s="15" t="s">
        <v>9967</v>
      </c>
      <c r="M492" s="10" t="s">
        <v>8464</v>
      </c>
      <c r="N492" s="9">
        <v>90025</v>
      </c>
      <c r="O492" s="9" t="s">
        <v>9380</v>
      </c>
      <c r="P492" s="10" t="s">
        <v>25</v>
      </c>
      <c r="Q492" s="91" t="s">
        <v>12600</v>
      </c>
      <c r="R492" s="114" t="s">
        <v>9969</v>
      </c>
      <c r="S492"/>
    </row>
    <row r="493" spans="1:19" ht="15.75" customHeight="1" x14ac:dyDescent="0.25">
      <c r="A493" s="13">
        <v>1492</v>
      </c>
      <c r="B493" s="14" t="s">
        <v>12601</v>
      </c>
      <c r="C493" s="15" t="s">
        <v>1164</v>
      </c>
      <c r="D493" s="10" t="s">
        <v>12602</v>
      </c>
      <c r="E493" s="10" t="s">
        <v>12603</v>
      </c>
      <c r="F493" s="10" t="s">
        <v>12604</v>
      </c>
      <c r="G493" s="10" t="s">
        <v>3952</v>
      </c>
      <c r="H493" s="18">
        <v>8681106335</v>
      </c>
      <c r="I493" s="10" t="s">
        <v>12605</v>
      </c>
      <c r="J493" s="10" t="s">
        <v>12606</v>
      </c>
      <c r="K493" s="10" t="s">
        <v>12607</v>
      </c>
      <c r="L493" s="15" t="s">
        <v>9967</v>
      </c>
      <c r="M493" s="10" t="s">
        <v>8464</v>
      </c>
      <c r="N493" s="9">
        <v>90025</v>
      </c>
      <c r="O493" s="9" t="s">
        <v>9380</v>
      </c>
      <c r="P493" s="10" t="s">
        <v>25</v>
      </c>
      <c r="Q493" s="91" t="s">
        <v>12608</v>
      </c>
      <c r="R493" s="112" t="s">
        <v>9969</v>
      </c>
      <c r="S493"/>
    </row>
    <row r="494" spans="1:19" x14ac:dyDescent="0.25">
      <c r="A494" s="13">
        <v>1493</v>
      </c>
      <c r="B494" s="14" t="s">
        <v>12609</v>
      </c>
      <c r="C494" s="15" t="s">
        <v>1155</v>
      </c>
      <c r="D494" s="10" t="s">
        <v>12610</v>
      </c>
      <c r="E494" s="20" t="s">
        <v>12611</v>
      </c>
      <c r="F494" s="10" t="s">
        <v>12612</v>
      </c>
      <c r="G494" s="10" t="s">
        <v>4302</v>
      </c>
      <c r="H494" s="16">
        <v>8681625296</v>
      </c>
      <c r="I494" s="10" t="s">
        <v>12613</v>
      </c>
      <c r="J494" s="10" t="s">
        <v>12614</v>
      </c>
      <c r="K494" s="10" t="s">
        <v>12615</v>
      </c>
      <c r="L494" s="15" t="s">
        <v>9379</v>
      </c>
      <c r="M494" s="10" t="s">
        <v>8464</v>
      </c>
      <c r="N494" s="9">
        <v>90025</v>
      </c>
      <c r="O494" s="9" t="s">
        <v>9380</v>
      </c>
      <c r="P494" s="10" t="s">
        <v>25</v>
      </c>
      <c r="Q494" s="91" t="s">
        <v>12616</v>
      </c>
      <c r="R494" s="9" t="s">
        <v>11942</v>
      </c>
      <c r="S494"/>
    </row>
    <row r="495" spans="1:19" x14ac:dyDescent="0.25">
      <c r="A495" s="13">
        <v>1494</v>
      </c>
      <c r="B495" s="14" t="s">
        <v>12617</v>
      </c>
      <c r="C495" s="15" t="s">
        <v>1155</v>
      </c>
      <c r="D495" s="10" t="s">
        <v>12618</v>
      </c>
      <c r="E495" s="20" t="s">
        <v>12619</v>
      </c>
      <c r="F495" s="10" t="s">
        <v>12620</v>
      </c>
      <c r="G495" s="10" t="s">
        <v>147</v>
      </c>
      <c r="H495" s="16">
        <v>8682300708</v>
      </c>
      <c r="I495" s="10" t="s">
        <v>12621</v>
      </c>
      <c r="J495" s="10" t="s">
        <v>12622</v>
      </c>
      <c r="K495" s="10" t="s">
        <v>12623</v>
      </c>
      <c r="L495" s="15" t="s">
        <v>9967</v>
      </c>
      <c r="M495" s="10" t="s">
        <v>8464</v>
      </c>
      <c r="N495" s="9">
        <v>90025</v>
      </c>
      <c r="O495" s="9" t="s">
        <v>9380</v>
      </c>
      <c r="P495" s="10" t="s">
        <v>25</v>
      </c>
      <c r="Q495" s="91" t="s">
        <v>12624</v>
      </c>
      <c r="R495" s="113" t="s">
        <v>9969</v>
      </c>
      <c r="S495"/>
    </row>
    <row r="496" spans="1:19" ht="15.75" customHeight="1" x14ac:dyDescent="0.25">
      <c r="A496" s="13">
        <v>1495</v>
      </c>
      <c r="B496" s="14" t="s">
        <v>12625</v>
      </c>
      <c r="C496" s="15" t="s">
        <v>1155</v>
      </c>
      <c r="D496" s="10" t="s">
        <v>12626</v>
      </c>
      <c r="E496" s="20" t="s">
        <v>12627</v>
      </c>
      <c r="F496" s="10" t="s">
        <v>12628</v>
      </c>
      <c r="G496" s="10" t="s">
        <v>341</v>
      </c>
      <c r="H496" s="16">
        <v>8681100783</v>
      </c>
      <c r="I496" s="10" t="s">
        <v>12629</v>
      </c>
      <c r="J496" s="10" t="s">
        <v>12630</v>
      </c>
      <c r="K496" s="10" t="s">
        <v>12631</v>
      </c>
      <c r="L496" s="15" t="s">
        <v>9379</v>
      </c>
      <c r="M496" s="10" t="s">
        <v>8464</v>
      </c>
      <c r="N496" s="9">
        <v>90025</v>
      </c>
      <c r="O496" s="9" t="s">
        <v>9380</v>
      </c>
      <c r="P496" s="10" t="s">
        <v>25</v>
      </c>
      <c r="Q496" s="91" t="s">
        <v>12632</v>
      </c>
      <c r="R496" s="9" t="s">
        <v>11942</v>
      </c>
      <c r="S496"/>
    </row>
    <row r="497" spans="1:19" ht="15.75" customHeight="1" x14ac:dyDescent="0.25">
      <c r="A497" s="13">
        <v>1496</v>
      </c>
      <c r="B497" s="14" t="s">
        <v>12633</v>
      </c>
      <c r="C497" s="15" t="s">
        <v>1155</v>
      </c>
      <c r="D497" s="10" t="s">
        <v>12634</v>
      </c>
      <c r="E497" s="28" t="s">
        <v>12635</v>
      </c>
      <c r="F497" s="10" t="s">
        <v>12636</v>
      </c>
      <c r="G497" s="10" t="s">
        <v>41</v>
      </c>
      <c r="H497" s="16">
        <v>8681420902</v>
      </c>
      <c r="I497" s="10" t="s">
        <v>12637</v>
      </c>
      <c r="J497" s="10" t="s">
        <v>12638</v>
      </c>
      <c r="K497" s="10" t="s">
        <v>12639</v>
      </c>
      <c r="L497" s="15" t="s">
        <v>23</v>
      </c>
      <c r="M497" s="10" t="s">
        <v>8464</v>
      </c>
      <c r="N497" s="9">
        <v>90025</v>
      </c>
      <c r="O497" s="9" t="s">
        <v>3902</v>
      </c>
      <c r="P497" s="10" t="s">
        <v>25</v>
      </c>
      <c r="Q497" s="91" t="s">
        <v>12640</v>
      </c>
      <c r="S497"/>
    </row>
    <row r="498" spans="1:19" ht="15.75" customHeight="1" x14ac:dyDescent="0.25">
      <c r="A498" s="13">
        <v>1497</v>
      </c>
      <c r="B498" s="14" t="s">
        <v>12641</v>
      </c>
      <c r="C498" s="15" t="s">
        <v>1155</v>
      </c>
      <c r="D498" s="9" t="s">
        <v>12642</v>
      </c>
      <c r="E498" s="10" t="s">
        <v>12643</v>
      </c>
      <c r="F498" s="9" t="s">
        <v>12644</v>
      </c>
      <c r="G498" s="9" t="s">
        <v>232</v>
      </c>
      <c r="H498" s="16" t="s">
        <v>12645</v>
      </c>
      <c r="I498" s="9" t="s">
        <v>12646</v>
      </c>
      <c r="J498" s="10" t="s">
        <v>12647</v>
      </c>
      <c r="K498" s="10" t="s">
        <v>12648</v>
      </c>
      <c r="L498" s="15" t="s">
        <v>23</v>
      </c>
      <c r="M498" s="10" t="s">
        <v>8464</v>
      </c>
      <c r="N498" s="9">
        <v>90025</v>
      </c>
      <c r="O498" s="9" t="s">
        <v>9380</v>
      </c>
      <c r="P498" s="10" t="s">
        <v>25</v>
      </c>
      <c r="Q498" s="91" t="s">
        <v>12649</v>
      </c>
      <c r="S498"/>
    </row>
    <row r="499" spans="1:19" ht="15.75" customHeight="1" x14ac:dyDescent="0.25">
      <c r="A499" s="13">
        <v>1498</v>
      </c>
      <c r="B499" s="14" t="s">
        <v>12650</v>
      </c>
      <c r="C499" s="15" t="s">
        <v>1155</v>
      </c>
      <c r="D499" s="9" t="s">
        <v>12651</v>
      </c>
      <c r="E499" s="9" t="s">
        <v>12652</v>
      </c>
      <c r="F499" s="9" t="s">
        <v>12653</v>
      </c>
      <c r="G499" s="9" t="s">
        <v>799</v>
      </c>
      <c r="H499" s="18">
        <v>8682256586</v>
      </c>
      <c r="I499" s="9" t="s">
        <v>12654</v>
      </c>
      <c r="J499" s="9" t="s">
        <v>12655</v>
      </c>
      <c r="K499" s="9" t="s">
        <v>12656</v>
      </c>
      <c r="L499" s="15" t="s">
        <v>23</v>
      </c>
      <c r="M499" s="10" t="s">
        <v>8464</v>
      </c>
      <c r="N499" s="9">
        <v>90025</v>
      </c>
      <c r="O499" s="9" t="s">
        <v>9380</v>
      </c>
      <c r="P499" s="10" t="s">
        <v>25</v>
      </c>
      <c r="Q499" s="91" t="s">
        <v>12657</v>
      </c>
      <c r="S499"/>
    </row>
    <row r="500" spans="1:19" ht="15.75" customHeight="1" x14ac:dyDescent="0.25">
      <c r="A500" s="13">
        <v>1499</v>
      </c>
      <c r="B500" s="14" t="s">
        <v>12658</v>
      </c>
      <c r="C500" s="15" t="s">
        <v>1155</v>
      </c>
      <c r="D500" s="9" t="s">
        <v>12659</v>
      </c>
      <c r="E500" s="9" t="s">
        <v>12660</v>
      </c>
      <c r="F500" s="9" t="s">
        <v>12661</v>
      </c>
      <c r="G500" s="9" t="s">
        <v>1005</v>
      </c>
      <c r="H500" s="18">
        <v>8683853830</v>
      </c>
      <c r="I500" s="9" t="s">
        <v>12662</v>
      </c>
      <c r="J500" s="9" t="s">
        <v>12663</v>
      </c>
      <c r="K500" s="9" t="s">
        <v>12664</v>
      </c>
      <c r="L500" s="15" t="s">
        <v>9379</v>
      </c>
      <c r="M500" s="10" t="s">
        <v>8464</v>
      </c>
      <c r="N500" s="9">
        <v>90025</v>
      </c>
      <c r="O500" s="9" t="s">
        <v>9380</v>
      </c>
      <c r="P500" s="10" t="s">
        <v>25</v>
      </c>
      <c r="Q500" s="91" t="s">
        <v>12665</v>
      </c>
      <c r="R500" s="9" t="s">
        <v>11942</v>
      </c>
      <c r="S500"/>
    </row>
    <row r="501" spans="1:19" x14ac:dyDescent="0.25">
      <c r="A501" s="13">
        <v>1500</v>
      </c>
      <c r="B501" s="14" t="s">
        <v>12666</v>
      </c>
      <c r="C501" s="15" t="s">
        <v>5604</v>
      </c>
      <c r="D501" s="15" t="s">
        <v>12667</v>
      </c>
      <c r="E501" s="23" t="s">
        <v>12668</v>
      </c>
      <c r="F501" s="15" t="s">
        <v>12669</v>
      </c>
      <c r="G501" s="15" t="s">
        <v>12670</v>
      </c>
      <c r="H501" s="42">
        <v>8688942087</v>
      </c>
      <c r="I501" s="15" t="s">
        <v>12671</v>
      </c>
      <c r="J501" s="15" t="s">
        <v>12672</v>
      </c>
      <c r="K501" s="15" t="s">
        <v>12673</v>
      </c>
      <c r="L501" s="15" t="s">
        <v>9379</v>
      </c>
      <c r="M501" s="10" t="s">
        <v>8464</v>
      </c>
      <c r="N501" s="9">
        <v>90025</v>
      </c>
      <c r="O501" s="9" t="s">
        <v>9380</v>
      </c>
      <c r="P501" s="10" t="s">
        <v>25</v>
      </c>
      <c r="Q501" s="91" t="s">
        <v>12674</v>
      </c>
      <c r="R501" s="9" t="s">
        <v>11942</v>
      </c>
      <c r="S501"/>
    </row>
    <row r="502" spans="1:19" x14ac:dyDescent="0.25">
      <c r="A502" s="13">
        <v>1501</v>
      </c>
      <c r="B502" s="14" t="s">
        <v>12675</v>
      </c>
      <c r="C502" s="15" t="s">
        <v>5604</v>
      </c>
      <c r="D502" s="15" t="s">
        <v>12676</v>
      </c>
      <c r="E502" s="23" t="s">
        <v>12677</v>
      </c>
      <c r="F502" s="15" t="s">
        <v>12678</v>
      </c>
      <c r="G502" s="15" t="s">
        <v>5276</v>
      </c>
      <c r="H502" s="42">
        <v>8681547528</v>
      </c>
      <c r="I502" s="15" t="s">
        <v>12679</v>
      </c>
      <c r="J502" s="15" t="s">
        <v>12680</v>
      </c>
      <c r="K502" s="15" t="s">
        <v>12681</v>
      </c>
      <c r="L502" s="15" t="s">
        <v>9967</v>
      </c>
      <c r="M502" s="10" t="s">
        <v>8464</v>
      </c>
      <c r="N502" s="9">
        <v>90025</v>
      </c>
      <c r="O502" s="9" t="s">
        <v>9380</v>
      </c>
      <c r="P502" s="10" t="s">
        <v>25</v>
      </c>
      <c r="Q502" s="91" t="s">
        <v>12682</v>
      </c>
      <c r="R502" s="114" t="s">
        <v>9969</v>
      </c>
      <c r="S502"/>
    </row>
    <row r="503" spans="1:19" x14ac:dyDescent="0.25">
      <c r="A503" s="13">
        <v>1502</v>
      </c>
      <c r="B503" s="14" t="s">
        <v>12683</v>
      </c>
      <c r="C503" s="15" t="s">
        <v>5604</v>
      </c>
      <c r="D503" s="15" t="s">
        <v>12684</v>
      </c>
      <c r="E503" s="38" t="s">
        <v>12685</v>
      </c>
      <c r="F503" s="15" t="s">
        <v>12686</v>
      </c>
      <c r="G503" s="15" t="s">
        <v>1022</v>
      </c>
      <c r="H503" s="42">
        <v>8682652409</v>
      </c>
      <c r="I503" s="15" t="s">
        <v>12687</v>
      </c>
      <c r="J503" s="15" t="s">
        <v>12688</v>
      </c>
      <c r="K503" s="15" t="s">
        <v>12689</v>
      </c>
      <c r="L503" s="15" t="s">
        <v>9967</v>
      </c>
      <c r="M503" s="10" t="s">
        <v>8464</v>
      </c>
      <c r="N503" s="9">
        <v>90025</v>
      </c>
      <c r="O503" s="9" t="s">
        <v>9380</v>
      </c>
      <c r="P503" s="10" t="s">
        <v>25</v>
      </c>
      <c r="Q503" s="91" t="s">
        <v>12690</v>
      </c>
      <c r="R503" s="112" t="s">
        <v>9969</v>
      </c>
      <c r="S503"/>
    </row>
    <row r="504" spans="1:19" x14ac:dyDescent="0.25">
      <c r="A504" s="13">
        <v>1503</v>
      </c>
      <c r="B504" s="14" t="s">
        <v>12691</v>
      </c>
      <c r="C504" s="15" t="s">
        <v>5604</v>
      </c>
      <c r="D504" s="15" t="s">
        <v>12692</v>
      </c>
      <c r="E504" s="25" t="s">
        <v>12693</v>
      </c>
      <c r="F504" s="15" t="s">
        <v>12694</v>
      </c>
      <c r="G504" s="15" t="s">
        <v>1581</v>
      </c>
      <c r="H504" s="42">
        <v>8681878652</v>
      </c>
      <c r="I504" s="15" t="s">
        <v>12695</v>
      </c>
      <c r="J504" s="15" t="s">
        <v>12696</v>
      </c>
      <c r="K504" s="15" t="s">
        <v>12697</v>
      </c>
      <c r="L504" s="15" t="s">
        <v>9379</v>
      </c>
      <c r="M504" s="10" t="s">
        <v>8464</v>
      </c>
      <c r="N504" s="9">
        <v>90025</v>
      </c>
      <c r="O504" s="9" t="s">
        <v>9380</v>
      </c>
      <c r="P504" s="10" t="s">
        <v>25</v>
      </c>
      <c r="Q504" s="91" t="s">
        <v>12698</v>
      </c>
      <c r="R504" s="9" t="s">
        <v>11942</v>
      </c>
      <c r="S504"/>
    </row>
    <row r="505" spans="1:19" x14ac:dyDescent="0.25">
      <c r="A505" s="13">
        <v>1504</v>
      </c>
      <c r="B505" s="14" t="s">
        <v>12699</v>
      </c>
      <c r="C505" s="15" t="s">
        <v>5604</v>
      </c>
      <c r="D505" s="15" t="s">
        <v>12700</v>
      </c>
      <c r="E505" s="25" t="s">
        <v>12701</v>
      </c>
      <c r="F505" s="15" t="s">
        <v>12702</v>
      </c>
      <c r="G505" s="15" t="s">
        <v>1022</v>
      </c>
      <c r="H505" s="42">
        <v>8311161938</v>
      </c>
      <c r="I505" s="15" t="s">
        <v>12703</v>
      </c>
      <c r="J505" s="15" t="s">
        <v>12704</v>
      </c>
      <c r="K505" s="15" t="s">
        <v>12705</v>
      </c>
      <c r="L505" s="15" t="s">
        <v>9379</v>
      </c>
      <c r="M505" s="10" t="s">
        <v>8464</v>
      </c>
      <c r="N505" s="9">
        <v>90025</v>
      </c>
      <c r="O505" s="9" t="s">
        <v>9380</v>
      </c>
      <c r="P505" s="10" t="s">
        <v>25</v>
      </c>
      <c r="Q505" s="91" t="s">
        <v>12706</v>
      </c>
      <c r="R505" s="9" t="s">
        <v>11942</v>
      </c>
      <c r="S505"/>
    </row>
    <row r="506" spans="1:19" x14ac:dyDescent="0.25">
      <c r="A506" s="13">
        <v>1505</v>
      </c>
      <c r="B506" s="14" t="s">
        <v>12707</v>
      </c>
      <c r="C506" s="15" t="s">
        <v>5604</v>
      </c>
      <c r="D506" s="10" t="s">
        <v>12708</v>
      </c>
      <c r="E506" s="20" t="s">
        <v>12709</v>
      </c>
      <c r="F506" s="10" t="s">
        <v>12710</v>
      </c>
      <c r="G506" s="10" t="s">
        <v>4302</v>
      </c>
      <c r="H506" s="16">
        <v>8683717477</v>
      </c>
      <c r="I506" s="10" t="s">
        <v>12711</v>
      </c>
      <c r="J506" s="10" t="s">
        <v>12712</v>
      </c>
      <c r="K506" s="10" t="s">
        <v>12713</v>
      </c>
      <c r="L506" s="15" t="s">
        <v>9379</v>
      </c>
      <c r="M506" s="10" t="s">
        <v>8464</v>
      </c>
      <c r="N506" s="9">
        <v>90025</v>
      </c>
      <c r="O506" s="9" t="s">
        <v>9380</v>
      </c>
      <c r="P506" s="10" t="s">
        <v>25</v>
      </c>
      <c r="Q506" s="91" t="s">
        <v>12714</v>
      </c>
      <c r="R506" s="9" t="s">
        <v>11942</v>
      </c>
      <c r="S506"/>
    </row>
    <row r="507" spans="1:19" x14ac:dyDescent="0.25">
      <c r="A507" s="13">
        <v>1506</v>
      </c>
      <c r="B507" s="14" t="s">
        <v>12715</v>
      </c>
      <c r="C507" s="15" t="s">
        <v>5604</v>
      </c>
      <c r="D507" s="10" t="s">
        <v>12716</v>
      </c>
      <c r="E507" s="20" t="s">
        <v>12717</v>
      </c>
      <c r="F507" s="10" t="s">
        <v>12718</v>
      </c>
      <c r="G507" s="10" t="s">
        <v>1581</v>
      </c>
      <c r="H507" s="16">
        <v>8684231225</v>
      </c>
      <c r="I507" s="10" t="s">
        <v>12719</v>
      </c>
      <c r="J507" s="10" t="s">
        <v>12720</v>
      </c>
      <c r="K507" s="10" t="s">
        <v>12721</v>
      </c>
      <c r="L507" s="15" t="s">
        <v>9967</v>
      </c>
      <c r="M507" s="10" t="s">
        <v>8464</v>
      </c>
      <c r="N507" s="9">
        <v>90025</v>
      </c>
      <c r="O507" s="9" t="s">
        <v>9380</v>
      </c>
      <c r="P507" s="10" t="s">
        <v>25</v>
      </c>
      <c r="Q507" s="91" t="s">
        <v>12722</v>
      </c>
      <c r="R507" s="114" t="s">
        <v>9969</v>
      </c>
      <c r="S507"/>
    </row>
    <row r="508" spans="1:19" x14ac:dyDescent="0.25">
      <c r="A508" s="13">
        <v>1507</v>
      </c>
      <c r="B508" s="14" t="s">
        <v>12723</v>
      </c>
      <c r="C508" s="15" t="s">
        <v>5604</v>
      </c>
      <c r="D508" s="10" t="s">
        <v>12724</v>
      </c>
      <c r="E508" s="20" t="s">
        <v>12725</v>
      </c>
      <c r="F508" s="10" t="s">
        <v>12726</v>
      </c>
      <c r="G508" s="10" t="s">
        <v>12727</v>
      </c>
      <c r="H508" s="16">
        <v>8682456893</v>
      </c>
      <c r="I508" s="10" t="s">
        <v>12728</v>
      </c>
      <c r="J508" s="10" t="s">
        <v>12729</v>
      </c>
      <c r="K508" s="10" t="s">
        <v>12730</v>
      </c>
      <c r="L508" s="15" t="s">
        <v>2690</v>
      </c>
      <c r="M508" s="10" t="s">
        <v>8464</v>
      </c>
      <c r="N508" s="9">
        <v>90025</v>
      </c>
      <c r="O508" s="9" t="s">
        <v>3902</v>
      </c>
      <c r="P508" s="10" t="s">
        <v>25</v>
      </c>
      <c r="Q508" s="91" t="s">
        <v>12731</v>
      </c>
      <c r="S508"/>
    </row>
    <row r="509" spans="1:19" x14ac:dyDescent="0.25">
      <c r="A509" s="13">
        <v>1508</v>
      </c>
      <c r="B509" s="14" t="s">
        <v>12732</v>
      </c>
      <c r="C509" s="15" t="s">
        <v>5604</v>
      </c>
      <c r="D509" s="10" t="s">
        <v>12733</v>
      </c>
      <c r="E509" s="20" t="s">
        <v>12734</v>
      </c>
      <c r="F509" s="10" t="s">
        <v>12735</v>
      </c>
      <c r="G509" s="10" t="s">
        <v>10180</v>
      </c>
      <c r="H509" s="16">
        <v>8682324804</v>
      </c>
      <c r="I509" s="10" t="s">
        <v>12736</v>
      </c>
      <c r="J509" s="10" t="s">
        <v>12737</v>
      </c>
      <c r="K509" s="10" t="s">
        <v>12738</v>
      </c>
      <c r="L509" s="15" t="s">
        <v>9967</v>
      </c>
      <c r="M509" s="10" t="s">
        <v>8464</v>
      </c>
      <c r="N509" s="9">
        <v>90025</v>
      </c>
      <c r="O509" s="9" t="s">
        <v>9380</v>
      </c>
      <c r="P509" s="10" t="s">
        <v>25</v>
      </c>
      <c r="Q509" s="91" t="s">
        <v>12739</v>
      </c>
      <c r="R509" s="9" t="s">
        <v>9969</v>
      </c>
      <c r="S509"/>
    </row>
    <row r="510" spans="1:19" x14ac:dyDescent="0.25">
      <c r="A510" s="13">
        <v>1509</v>
      </c>
      <c r="B510" s="14" t="s">
        <v>12740</v>
      </c>
      <c r="C510" s="15" t="s">
        <v>5604</v>
      </c>
      <c r="D510" s="10" t="s">
        <v>12741</v>
      </c>
      <c r="E510" s="20" t="s">
        <v>12742</v>
      </c>
      <c r="F510" s="10" t="s">
        <v>12743</v>
      </c>
      <c r="G510" s="10" t="s">
        <v>12744</v>
      </c>
      <c r="H510" s="16">
        <v>8683734970</v>
      </c>
      <c r="I510" s="10" t="s">
        <v>12745</v>
      </c>
      <c r="J510" s="10" t="s">
        <v>12746</v>
      </c>
      <c r="K510" s="10" t="s">
        <v>12747</v>
      </c>
      <c r="L510" s="15" t="s">
        <v>9967</v>
      </c>
      <c r="M510" s="10" t="s">
        <v>8464</v>
      </c>
      <c r="N510" s="9">
        <v>90025</v>
      </c>
      <c r="O510" s="9" t="s">
        <v>9380</v>
      </c>
      <c r="P510" s="10" t="s">
        <v>25</v>
      </c>
      <c r="Q510" s="91" t="s">
        <v>12748</v>
      </c>
      <c r="R510" s="9" t="s">
        <v>9969</v>
      </c>
      <c r="S510"/>
    </row>
    <row r="511" spans="1:19" x14ac:dyDescent="0.25">
      <c r="A511" s="13">
        <v>1510</v>
      </c>
      <c r="B511" s="14" t="s">
        <v>12749</v>
      </c>
      <c r="C511" s="15" t="s">
        <v>5604</v>
      </c>
      <c r="D511" s="10" t="s">
        <v>12750</v>
      </c>
      <c r="E511" s="20" t="s">
        <v>12751</v>
      </c>
      <c r="F511" s="10" t="s">
        <v>12752</v>
      </c>
      <c r="G511" s="10" t="s">
        <v>1022</v>
      </c>
      <c r="H511" s="16">
        <v>8682504404</v>
      </c>
      <c r="I511" s="10" t="s">
        <v>12753</v>
      </c>
      <c r="J511" s="10" t="s">
        <v>12754</v>
      </c>
      <c r="K511" s="10" t="s">
        <v>12755</v>
      </c>
      <c r="L511" s="15" t="s">
        <v>9967</v>
      </c>
      <c r="M511" s="10" t="s">
        <v>8464</v>
      </c>
      <c r="N511" s="9">
        <v>90025</v>
      </c>
      <c r="O511" s="9" t="s">
        <v>9380</v>
      </c>
      <c r="P511" s="10" t="s">
        <v>25</v>
      </c>
      <c r="Q511" s="91" t="s">
        <v>12756</v>
      </c>
      <c r="R511" s="112" t="s">
        <v>9969</v>
      </c>
      <c r="S511"/>
    </row>
    <row r="512" spans="1:19" x14ac:dyDescent="0.25">
      <c r="A512" s="13">
        <v>1511</v>
      </c>
      <c r="B512" s="14" t="s">
        <v>12757</v>
      </c>
      <c r="C512" s="15" t="s">
        <v>5604</v>
      </c>
      <c r="D512" s="10" t="s">
        <v>12758</v>
      </c>
      <c r="E512" s="20" t="s">
        <v>12759</v>
      </c>
      <c r="F512" s="10" t="s">
        <v>12760</v>
      </c>
      <c r="G512" s="10" t="s">
        <v>5765</v>
      </c>
      <c r="H512" s="16">
        <v>8681247177</v>
      </c>
      <c r="I512" s="10" t="s">
        <v>12761</v>
      </c>
      <c r="J512" s="10" t="s">
        <v>12762</v>
      </c>
      <c r="K512" s="10" t="s">
        <v>12763</v>
      </c>
      <c r="L512" s="15" t="s">
        <v>9379</v>
      </c>
      <c r="M512" s="10" t="s">
        <v>8464</v>
      </c>
      <c r="N512" s="9">
        <v>90025</v>
      </c>
      <c r="O512" s="9" t="s">
        <v>9380</v>
      </c>
      <c r="P512" s="10" t="s">
        <v>25</v>
      </c>
      <c r="Q512" s="91" t="s">
        <v>12764</v>
      </c>
      <c r="R512" s="9" t="s">
        <v>11942</v>
      </c>
      <c r="S512"/>
    </row>
    <row r="513" spans="1:19" x14ac:dyDescent="0.25">
      <c r="A513" s="13">
        <v>1512</v>
      </c>
      <c r="B513" s="14" t="s">
        <v>12765</v>
      </c>
      <c r="C513" s="15" t="s">
        <v>5604</v>
      </c>
      <c r="D513" s="10" t="s">
        <v>12766</v>
      </c>
      <c r="E513" s="20" t="s">
        <v>12767</v>
      </c>
      <c r="F513" s="10" t="s">
        <v>12768</v>
      </c>
      <c r="G513" s="10" t="s">
        <v>12769</v>
      </c>
      <c r="H513" s="16" t="s">
        <v>12770</v>
      </c>
      <c r="I513" s="10" t="s">
        <v>12771</v>
      </c>
      <c r="J513" s="10" t="s">
        <v>12772</v>
      </c>
      <c r="K513" s="10" t="s">
        <v>12773</v>
      </c>
      <c r="L513" s="15" t="s">
        <v>9967</v>
      </c>
      <c r="M513" s="10" t="s">
        <v>8464</v>
      </c>
      <c r="N513" s="9">
        <v>90025</v>
      </c>
      <c r="O513" s="9" t="s">
        <v>9380</v>
      </c>
      <c r="P513" s="10" t="s">
        <v>25</v>
      </c>
      <c r="Q513" s="91" t="s">
        <v>12774</v>
      </c>
      <c r="R513" s="114" t="s">
        <v>9969</v>
      </c>
      <c r="S513"/>
    </row>
    <row r="514" spans="1:19" x14ac:dyDescent="0.25">
      <c r="A514" s="13">
        <v>1513</v>
      </c>
      <c r="B514" s="14" t="s">
        <v>12775</v>
      </c>
      <c r="C514" s="15" t="s">
        <v>5604</v>
      </c>
      <c r="D514" s="10" t="s">
        <v>12776</v>
      </c>
      <c r="E514" s="20" t="s">
        <v>12777</v>
      </c>
      <c r="F514" s="10" t="s">
        <v>12778</v>
      </c>
      <c r="G514" s="10" t="s">
        <v>12779</v>
      </c>
      <c r="H514" s="16">
        <v>8683699856</v>
      </c>
      <c r="I514" s="10" t="s">
        <v>12780</v>
      </c>
      <c r="J514" s="10" t="s">
        <v>12781</v>
      </c>
      <c r="K514" s="10" t="s">
        <v>12782</v>
      </c>
      <c r="L514" s="15" t="s">
        <v>9967</v>
      </c>
      <c r="M514" s="10" t="s">
        <v>8464</v>
      </c>
      <c r="N514" s="9">
        <v>90025</v>
      </c>
      <c r="O514" s="9" t="s">
        <v>9380</v>
      </c>
      <c r="P514" s="10" t="s">
        <v>25</v>
      </c>
      <c r="Q514" s="91" t="s">
        <v>12783</v>
      </c>
      <c r="R514" s="9" t="s">
        <v>9969</v>
      </c>
      <c r="S514"/>
    </row>
    <row r="515" spans="1:19" x14ac:dyDescent="0.25">
      <c r="A515" s="13">
        <v>1514</v>
      </c>
      <c r="B515" s="14" t="s">
        <v>12784</v>
      </c>
      <c r="C515" s="15" t="s">
        <v>5604</v>
      </c>
      <c r="D515" s="10" t="s">
        <v>12785</v>
      </c>
      <c r="E515" s="20" t="s">
        <v>12786</v>
      </c>
      <c r="F515" s="10" t="s">
        <v>12787</v>
      </c>
      <c r="G515" s="10" t="s">
        <v>12788</v>
      </c>
      <c r="H515" s="16">
        <v>8683675909</v>
      </c>
      <c r="I515" s="10" t="s">
        <v>12789</v>
      </c>
      <c r="J515" s="10" t="s">
        <v>12790</v>
      </c>
      <c r="K515" s="10" t="s">
        <v>12791</v>
      </c>
      <c r="L515" s="15" t="s">
        <v>9967</v>
      </c>
      <c r="M515" s="10" t="s">
        <v>8464</v>
      </c>
      <c r="N515" s="9">
        <v>90025</v>
      </c>
      <c r="O515" s="9" t="s">
        <v>9380</v>
      </c>
      <c r="P515" s="10" t="s">
        <v>25</v>
      </c>
      <c r="Q515" s="91" t="s">
        <v>12792</v>
      </c>
      <c r="R515" s="9" t="s">
        <v>9969</v>
      </c>
      <c r="S515"/>
    </row>
    <row r="516" spans="1:19" ht="15.75" customHeight="1" x14ac:dyDescent="0.25">
      <c r="A516" s="13">
        <v>1515</v>
      </c>
      <c r="B516" s="14" t="s">
        <v>12793</v>
      </c>
      <c r="C516" s="15" t="s">
        <v>5604</v>
      </c>
      <c r="D516" s="10" t="s">
        <v>12794</v>
      </c>
      <c r="E516" s="28" t="s">
        <v>12795</v>
      </c>
      <c r="F516" s="10" t="s">
        <v>12796</v>
      </c>
      <c r="G516" s="10" t="s">
        <v>1581</v>
      </c>
      <c r="H516" s="16">
        <v>8682139576</v>
      </c>
      <c r="I516" s="10" t="s">
        <v>12797</v>
      </c>
      <c r="J516" s="10" t="s">
        <v>12798</v>
      </c>
      <c r="K516" s="10" t="s">
        <v>12799</v>
      </c>
      <c r="L516" s="15" t="s">
        <v>9967</v>
      </c>
      <c r="M516" s="10" t="s">
        <v>8464</v>
      </c>
      <c r="N516" s="9">
        <v>90025</v>
      </c>
      <c r="O516" s="9" t="s">
        <v>9380</v>
      </c>
      <c r="P516" s="10" t="s">
        <v>25</v>
      </c>
      <c r="Q516" s="91" t="s">
        <v>12800</v>
      </c>
      <c r="R516" s="112" t="s">
        <v>9969</v>
      </c>
      <c r="S516"/>
    </row>
    <row r="517" spans="1:19" ht="15.75" customHeight="1" x14ac:dyDescent="0.25">
      <c r="A517" s="13">
        <v>1516</v>
      </c>
      <c r="B517" s="14" t="s">
        <v>12801</v>
      </c>
      <c r="C517" s="15" t="s">
        <v>5604</v>
      </c>
      <c r="D517" s="10" t="s">
        <v>12802</v>
      </c>
      <c r="E517" s="20" t="s">
        <v>12803</v>
      </c>
      <c r="F517" s="10" t="s">
        <v>12804</v>
      </c>
      <c r="G517" s="10" t="s">
        <v>12670</v>
      </c>
      <c r="H517" s="16">
        <v>8681204649</v>
      </c>
      <c r="I517" s="10" t="s">
        <v>12805</v>
      </c>
      <c r="J517" s="10" t="s">
        <v>12806</v>
      </c>
      <c r="K517" s="10" t="s">
        <v>12807</v>
      </c>
      <c r="L517" s="15" t="s">
        <v>9379</v>
      </c>
      <c r="M517" s="10" t="s">
        <v>8464</v>
      </c>
      <c r="N517" s="9">
        <v>90025</v>
      </c>
      <c r="O517" s="9" t="s">
        <v>9380</v>
      </c>
      <c r="P517" s="10" t="s">
        <v>25</v>
      </c>
      <c r="Q517" s="91" t="s">
        <v>12808</v>
      </c>
      <c r="R517" s="9" t="s">
        <v>11942</v>
      </c>
      <c r="S517"/>
    </row>
    <row r="518" spans="1:19" ht="15.75" customHeight="1" x14ac:dyDescent="0.25">
      <c r="A518" s="13">
        <v>1517</v>
      </c>
      <c r="B518" s="14" t="s">
        <v>12809</v>
      </c>
      <c r="C518" s="15" t="s">
        <v>5604</v>
      </c>
      <c r="D518" s="10" t="s">
        <v>12810</v>
      </c>
      <c r="E518" s="20" t="s">
        <v>12811</v>
      </c>
      <c r="F518" s="10" t="s">
        <v>12812</v>
      </c>
      <c r="G518" s="10" t="s">
        <v>12813</v>
      </c>
      <c r="H518" s="16">
        <v>4446630640</v>
      </c>
      <c r="I518" s="10" t="s">
        <v>12814</v>
      </c>
      <c r="J518" s="10" t="s">
        <v>12815</v>
      </c>
      <c r="K518" s="10" t="s">
        <v>12816</v>
      </c>
      <c r="L518" s="15" t="s">
        <v>9967</v>
      </c>
      <c r="M518" s="10" t="s">
        <v>8464</v>
      </c>
      <c r="N518" s="9">
        <v>90025</v>
      </c>
      <c r="O518" s="9" t="s">
        <v>9380</v>
      </c>
      <c r="P518" s="10" t="s">
        <v>25</v>
      </c>
      <c r="Q518" s="91" t="s">
        <v>12817</v>
      </c>
      <c r="R518" s="114" t="s">
        <v>9969</v>
      </c>
      <c r="S518"/>
    </row>
    <row r="519" spans="1:19" ht="15.75" customHeight="1" x14ac:dyDescent="0.25">
      <c r="A519" s="13">
        <v>1518</v>
      </c>
      <c r="B519" s="14" t="s">
        <v>12818</v>
      </c>
      <c r="C519" s="15" t="s">
        <v>5604</v>
      </c>
      <c r="D519" s="10" t="s">
        <v>12819</v>
      </c>
      <c r="E519" s="20" t="s">
        <v>12820</v>
      </c>
      <c r="F519" s="10" t="s">
        <v>12821</v>
      </c>
      <c r="G519" s="10" t="s">
        <v>12822</v>
      </c>
      <c r="H519" s="16">
        <v>8681357619</v>
      </c>
      <c r="I519" s="10" t="s">
        <v>12823</v>
      </c>
      <c r="J519" s="10" t="s">
        <v>12824</v>
      </c>
      <c r="K519" s="10" t="s">
        <v>12825</v>
      </c>
      <c r="L519" s="15" t="s">
        <v>9967</v>
      </c>
      <c r="M519" s="10" t="s">
        <v>8464</v>
      </c>
      <c r="N519" s="9">
        <v>90025</v>
      </c>
      <c r="O519" s="9" t="s">
        <v>9380</v>
      </c>
      <c r="P519" s="10" t="s">
        <v>25</v>
      </c>
      <c r="Q519" s="91" t="s">
        <v>12826</v>
      </c>
      <c r="R519" s="112" t="s">
        <v>9969</v>
      </c>
      <c r="S519"/>
    </row>
    <row r="520" spans="1:19" ht="15.75" customHeight="1" x14ac:dyDescent="0.25">
      <c r="A520" s="13">
        <v>1519</v>
      </c>
      <c r="B520" s="14" t="s">
        <v>12827</v>
      </c>
      <c r="C520" s="15" t="s">
        <v>5604</v>
      </c>
      <c r="D520" s="10" t="s">
        <v>12828</v>
      </c>
      <c r="E520" s="20" t="s">
        <v>12829</v>
      </c>
      <c r="F520" s="10" t="s">
        <v>12830</v>
      </c>
      <c r="G520" s="10" t="s">
        <v>12831</v>
      </c>
      <c r="H520" s="16">
        <v>8331366366</v>
      </c>
      <c r="I520" s="10" t="s">
        <v>12832</v>
      </c>
      <c r="J520" s="10" t="s">
        <v>12833</v>
      </c>
      <c r="K520" s="10" t="s">
        <v>12834</v>
      </c>
      <c r="L520" s="15" t="s">
        <v>9379</v>
      </c>
      <c r="M520" s="10" t="s">
        <v>8464</v>
      </c>
      <c r="N520" s="9">
        <v>90025</v>
      </c>
      <c r="O520" s="9" t="s">
        <v>9380</v>
      </c>
      <c r="P520" s="10" t="s">
        <v>25</v>
      </c>
      <c r="Q520" s="91" t="s">
        <v>12835</v>
      </c>
      <c r="R520" s="9" t="s">
        <v>11942</v>
      </c>
      <c r="S520"/>
    </row>
    <row r="521" spans="1:19" ht="15.75" customHeight="1" x14ac:dyDescent="0.25">
      <c r="A521" s="13">
        <v>1520</v>
      </c>
      <c r="B521" s="14" t="s">
        <v>12836</v>
      </c>
      <c r="C521" s="15" t="s">
        <v>5604</v>
      </c>
      <c r="D521" s="10" t="s">
        <v>12837</v>
      </c>
      <c r="E521" s="10" t="s">
        <v>12838</v>
      </c>
      <c r="F521" s="10" t="s">
        <v>12839</v>
      </c>
      <c r="G521" s="10" t="s">
        <v>12840</v>
      </c>
      <c r="H521" s="16">
        <v>8683057888</v>
      </c>
      <c r="I521" s="10" t="s">
        <v>12841</v>
      </c>
      <c r="J521" s="10" t="s">
        <v>12842</v>
      </c>
      <c r="K521" s="10" t="s">
        <v>12843</v>
      </c>
      <c r="L521" s="15" t="s">
        <v>9967</v>
      </c>
      <c r="M521" s="10" t="s">
        <v>8464</v>
      </c>
      <c r="N521" s="9">
        <v>90025</v>
      </c>
      <c r="O521" s="9" t="s">
        <v>9380</v>
      </c>
      <c r="P521" s="10" t="s">
        <v>25</v>
      </c>
      <c r="Q521" s="91" t="s">
        <v>12844</v>
      </c>
      <c r="R521" s="114" t="s">
        <v>9969</v>
      </c>
      <c r="S521"/>
    </row>
    <row r="522" spans="1:19" ht="15.75" customHeight="1" x14ac:dyDescent="0.25">
      <c r="A522" s="13">
        <v>1521</v>
      </c>
      <c r="B522" s="14" t="s">
        <v>12845</v>
      </c>
      <c r="C522" s="15" t="s">
        <v>5604</v>
      </c>
      <c r="D522" s="10" t="s">
        <v>12846</v>
      </c>
      <c r="E522" s="10" t="s">
        <v>12847</v>
      </c>
      <c r="F522" s="10" t="s">
        <v>12848</v>
      </c>
      <c r="G522" s="10" t="s">
        <v>12849</v>
      </c>
      <c r="H522" s="18">
        <v>8683523487</v>
      </c>
      <c r="I522" s="10" t="s">
        <v>12850</v>
      </c>
      <c r="J522" s="10" t="s">
        <v>12851</v>
      </c>
      <c r="K522" s="10" t="s">
        <v>12852</v>
      </c>
      <c r="L522" s="15" t="s">
        <v>9967</v>
      </c>
      <c r="M522" s="10" t="s">
        <v>8464</v>
      </c>
      <c r="N522" s="9">
        <v>90025</v>
      </c>
      <c r="O522" s="9" t="s">
        <v>9380</v>
      </c>
      <c r="P522" s="10" t="s">
        <v>25</v>
      </c>
      <c r="Q522" s="91" t="s">
        <v>12853</v>
      </c>
      <c r="R522" s="9" t="s">
        <v>9969</v>
      </c>
      <c r="S522"/>
    </row>
    <row r="523" spans="1:19" ht="15.75" customHeight="1" x14ac:dyDescent="0.25">
      <c r="A523" s="13">
        <v>1522</v>
      </c>
      <c r="B523" s="14" t="s">
        <v>12854</v>
      </c>
      <c r="C523" s="15" t="s">
        <v>5604</v>
      </c>
      <c r="D523" s="10" t="s">
        <v>12855</v>
      </c>
      <c r="E523" s="10" t="s">
        <v>12856</v>
      </c>
      <c r="F523" s="10" t="s">
        <v>12857</v>
      </c>
      <c r="G523" s="10" t="s">
        <v>9934</v>
      </c>
      <c r="H523" s="18">
        <v>8683374841</v>
      </c>
      <c r="I523" s="10" t="s">
        <v>12858</v>
      </c>
      <c r="J523" s="10" t="s">
        <v>12859</v>
      </c>
      <c r="K523" s="10" t="s">
        <v>12860</v>
      </c>
      <c r="L523" s="15" t="s">
        <v>9967</v>
      </c>
      <c r="M523" s="10" t="s">
        <v>8464</v>
      </c>
      <c r="N523" s="9">
        <v>90025</v>
      </c>
      <c r="O523" s="9" t="s">
        <v>9380</v>
      </c>
      <c r="P523" s="10" t="s">
        <v>25</v>
      </c>
      <c r="Q523" s="91" t="s">
        <v>12861</v>
      </c>
      <c r="R523" s="9" t="s">
        <v>9969</v>
      </c>
      <c r="S523"/>
    </row>
    <row r="524" spans="1:19" ht="15.75" customHeight="1" x14ac:dyDescent="0.25">
      <c r="A524" s="13">
        <v>1523</v>
      </c>
      <c r="B524" s="14" t="s">
        <v>12862</v>
      </c>
      <c r="C524" s="15" t="s">
        <v>5604</v>
      </c>
      <c r="D524" s="10" t="s">
        <v>12863</v>
      </c>
      <c r="E524" s="10" t="s">
        <v>12864</v>
      </c>
      <c r="F524" s="10" t="s">
        <v>12865</v>
      </c>
      <c r="G524" s="10" t="s">
        <v>12866</v>
      </c>
      <c r="H524" s="18">
        <v>8681028714</v>
      </c>
      <c r="I524" s="10" t="s">
        <v>12867</v>
      </c>
      <c r="J524" s="10" t="s">
        <v>12868</v>
      </c>
      <c r="K524" s="10" t="s">
        <v>12869</v>
      </c>
      <c r="L524" s="15" t="s">
        <v>9967</v>
      </c>
      <c r="M524" s="10" t="s">
        <v>8464</v>
      </c>
      <c r="N524" s="9">
        <v>90025</v>
      </c>
      <c r="O524" s="9" t="s">
        <v>9380</v>
      </c>
      <c r="P524" s="10" t="s">
        <v>25</v>
      </c>
      <c r="Q524" s="91" t="s">
        <v>12870</v>
      </c>
      <c r="R524" s="112" t="s">
        <v>9969</v>
      </c>
      <c r="S524"/>
    </row>
    <row r="525" spans="1:19" ht="15.75" customHeight="1" x14ac:dyDescent="0.25">
      <c r="A525" s="13">
        <v>1524</v>
      </c>
      <c r="B525" s="14" t="s">
        <v>12871</v>
      </c>
      <c r="C525" s="15" t="s">
        <v>5604</v>
      </c>
      <c r="D525" s="10" t="s">
        <v>12872</v>
      </c>
      <c r="E525" s="10" t="s">
        <v>12873</v>
      </c>
      <c r="F525" s="10" t="s">
        <v>12874</v>
      </c>
      <c r="G525" s="10" t="s">
        <v>4302</v>
      </c>
      <c r="H525" s="18">
        <v>8682395913</v>
      </c>
      <c r="I525" s="10" t="s">
        <v>12875</v>
      </c>
      <c r="J525" s="10" t="s">
        <v>12876</v>
      </c>
      <c r="K525" s="10" t="s">
        <v>12877</v>
      </c>
      <c r="L525" s="15" t="s">
        <v>9379</v>
      </c>
      <c r="M525" s="10" t="s">
        <v>8464</v>
      </c>
      <c r="N525" s="9">
        <v>90025</v>
      </c>
      <c r="O525" s="9" t="s">
        <v>9380</v>
      </c>
      <c r="P525" s="10" t="s">
        <v>25</v>
      </c>
      <c r="Q525" s="91" t="s">
        <v>12878</v>
      </c>
      <c r="R525" s="9" t="s">
        <v>11942</v>
      </c>
      <c r="S525"/>
    </row>
    <row r="526" spans="1:19" ht="15.75" customHeight="1" x14ac:dyDescent="0.25">
      <c r="A526" s="13">
        <v>1525</v>
      </c>
      <c r="B526" s="14" t="s">
        <v>12879</v>
      </c>
      <c r="C526" s="15" t="s">
        <v>5604</v>
      </c>
      <c r="D526" s="10" t="s">
        <v>12880</v>
      </c>
      <c r="E526" s="10" t="s">
        <v>12881</v>
      </c>
      <c r="F526" s="10" t="s">
        <v>12882</v>
      </c>
      <c r="G526" s="10" t="s">
        <v>1581</v>
      </c>
      <c r="H526" s="18">
        <v>8681325285</v>
      </c>
      <c r="I526" s="10" t="s">
        <v>12883</v>
      </c>
      <c r="J526" s="10" t="s">
        <v>12884</v>
      </c>
      <c r="K526" s="10" t="s">
        <v>12885</v>
      </c>
      <c r="L526" s="15" t="s">
        <v>9967</v>
      </c>
      <c r="M526" s="10" t="s">
        <v>8464</v>
      </c>
      <c r="N526" s="9">
        <v>90025</v>
      </c>
      <c r="O526" s="9" t="s">
        <v>9380</v>
      </c>
      <c r="P526" s="10" t="s">
        <v>25</v>
      </c>
      <c r="Q526" s="91" t="s">
        <v>12886</v>
      </c>
      <c r="R526" s="113" t="s">
        <v>9969</v>
      </c>
      <c r="S526"/>
    </row>
    <row r="527" spans="1:19" ht="15.75" customHeight="1" x14ac:dyDescent="0.25">
      <c r="A527" s="13">
        <v>1526</v>
      </c>
      <c r="B527" s="14" t="s">
        <v>12887</v>
      </c>
      <c r="C527" s="15" t="s">
        <v>5604</v>
      </c>
      <c r="D527" s="10" t="s">
        <v>12888</v>
      </c>
      <c r="E527" s="10" t="s">
        <v>12889</v>
      </c>
      <c r="F527" s="10" t="s">
        <v>12890</v>
      </c>
      <c r="G527" s="10" t="s">
        <v>378</v>
      </c>
      <c r="H527" s="18">
        <v>8683525069</v>
      </c>
      <c r="I527" s="10" t="s">
        <v>12891</v>
      </c>
      <c r="J527" s="10" t="s">
        <v>12892</v>
      </c>
      <c r="K527" s="10" t="s">
        <v>12893</v>
      </c>
      <c r="L527" s="15" t="s">
        <v>9379</v>
      </c>
      <c r="M527" s="10" t="s">
        <v>8464</v>
      </c>
      <c r="N527" s="9">
        <v>90025</v>
      </c>
      <c r="O527" s="9" t="s">
        <v>9380</v>
      </c>
      <c r="P527" s="10" t="s">
        <v>25</v>
      </c>
      <c r="Q527" s="91" t="s">
        <v>12894</v>
      </c>
      <c r="R527" s="9" t="s">
        <v>11942</v>
      </c>
      <c r="S527"/>
    </row>
    <row r="528" spans="1:19" ht="15.75" customHeight="1" x14ac:dyDescent="0.25">
      <c r="A528" s="13">
        <v>1527</v>
      </c>
      <c r="B528" s="14" t="s">
        <v>12895</v>
      </c>
      <c r="C528" s="15" t="s">
        <v>5604</v>
      </c>
      <c r="D528" s="10" t="s">
        <v>12896</v>
      </c>
      <c r="E528" s="10" t="s">
        <v>12897</v>
      </c>
      <c r="F528" s="10" t="s">
        <v>12898</v>
      </c>
      <c r="G528" s="10" t="s">
        <v>12899</v>
      </c>
      <c r="H528" s="18">
        <v>8681307943</v>
      </c>
      <c r="I528" s="10" t="s">
        <v>12900</v>
      </c>
      <c r="J528" s="10" t="s">
        <v>12901</v>
      </c>
      <c r="K528" s="10" t="s">
        <v>12902</v>
      </c>
      <c r="L528" s="15" t="s">
        <v>9967</v>
      </c>
      <c r="M528" s="10" t="s">
        <v>8464</v>
      </c>
      <c r="N528" s="9">
        <v>90025</v>
      </c>
      <c r="O528" s="9" t="s">
        <v>9380</v>
      </c>
      <c r="P528" s="10" t="s">
        <v>25</v>
      </c>
      <c r="Q528" s="91" t="s">
        <v>12903</v>
      </c>
      <c r="R528" s="114" t="s">
        <v>9969</v>
      </c>
      <c r="S528"/>
    </row>
    <row r="529" spans="1:19" ht="15.75" customHeight="1" x14ac:dyDescent="0.25">
      <c r="A529" s="13">
        <v>1528</v>
      </c>
      <c r="B529" s="14" t="s">
        <v>12904</v>
      </c>
      <c r="C529" s="15" t="s">
        <v>5604</v>
      </c>
      <c r="D529" s="10" t="s">
        <v>12905</v>
      </c>
      <c r="E529" s="10" t="s">
        <v>12906</v>
      </c>
      <c r="F529" s="10" t="s">
        <v>12907</v>
      </c>
      <c r="G529" s="10" t="s">
        <v>10180</v>
      </c>
      <c r="H529" s="18">
        <v>8683968509</v>
      </c>
      <c r="I529" s="10" t="s">
        <v>12908</v>
      </c>
      <c r="J529" s="10" t="s">
        <v>12909</v>
      </c>
      <c r="K529" s="10" t="s">
        <v>12910</v>
      </c>
      <c r="L529" s="15" t="s">
        <v>9967</v>
      </c>
      <c r="M529" s="10" t="s">
        <v>8464</v>
      </c>
      <c r="N529" s="9">
        <v>90025</v>
      </c>
      <c r="O529" s="9" t="s">
        <v>9380</v>
      </c>
      <c r="P529" s="10" t="s">
        <v>25</v>
      </c>
      <c r="Q529" s="91" t="s">
        <v>12911</v>
      </c>
      <c r="R529" s="112" t="s">
        <v>9969</v>
      </c>
      <c r="S529"/>
    </row>
    <row r="530" spans="1:19" ht="15.75" customHeight="1" x14ac:dyDescent="0.25">
      <c r="A530" s="13">
        <v>1529</v>
      </c>
      <c r="B530" s="14" t="s">
        <v>12912</v>
      </c>
      <c r="C530" s="15" t="s">
        <v>5604</v>
      </c>
      <c r="D530" s="10" t="s">
        <v>12913</v>
      </c>
      <c r="E530" s="10" t="s">
        <v>12914</v>
      </c>
      <c r="F530" s="10" t="s">
        <v>12915</v>
      </c>
      <c r="G530" s="10" t="s">
        <v>12916</v>
      </c>
      <c r="H530" s="18">
        <v>8683964694</v>
      </c>
      <c r="I530" s="10" t="s">
        <v>12917</v>
      </c>
      <c r="J530" s="10" t="s">
        <v>12918</v>
      </c>
      <c r="K530" s="10" t="s">
        <v>12919</v>
      </c>
      <c r="L530" s="15" t="s">
        <v>9379</v>
      </c>
      <c r="M530" s="10" t="s">
        <v>8464</v>
      </c>
      <c r="N530" s="9">
        <v>90025</v>
      </c>
      <c r="O530" s="9" t="s">
        <v>9380</v>
      </c>
      <c r="P530" s="10" t="s">
        <v>25</v>
      </c>
      <c r="Q530" s="91" t="s">
        <v>12920</v>
      </c>
      <c r="R530" s="9" t="s">
        <v>11942</v>
      </c>
      <c r="S530"/>
    </row>
    <row r="531" spans="1:19" ht="15.75" customHeight="1" x14ac:dyDescent="0.25">
      <c r="A531" s="13">
        <v>1530</v>
      </c>
      <c r="B531" s="14" t="s">
        <v>12921</v>
      </c>
      <c r="C531" s="15" t="s">
        <v>5604</v>
      </c>
      <c r="D531" s="10" t="s">
        <v>12922</v>
      </c>
      <c r="E531" s="10" t="s">
        <v>12923</v>
      </c>
      <c r="F531" s="10" t="s">
        <v>12924</v>
      </c>
      <c r="G531" s="10" t="s">
        <v>10429</v>
      </c>
      <c r="H531" s="18">
        <v>8681996450</v>
      </c>
      <c r="I531" s="10" t="s">
        <v>12925</v>
      </c>
      <c r="J531" s="10" t="s">
        <v>12926</v>
      </c>
      <c r="K531" s="10" t="s">
        <v>12927</v>
      </c>
      <c r="L531" s="15" t="s">
        <v>9967</v>
      </c>
      <c r="M531" s="10" t="s">
        <v>8464</v>
      </c>
      <c r="N531" s="9">
        <v>90025</v>
      </c>
      <c r="O531" s="9" t="s">
        <v>9380</v>
      </c>
      <c r="P531" s="10" t="s">
        <v>25</v>
      </c>
      <c r="Q531" s="91" t="s">
        <v>12928</v>
      </c>
      <c r="R531" s="114" t="s">
        <v>9969</v>
      </c>
      <c r="S531"/>
    </row>
    <row r="532" spans="1:19" ht="15.75" customHeight="1" x14ac:dyDescent="0.25">
      <c r="A532" s="13">
        <v>1531</v>
      </c>
      <c r="B532" s="14" t="s">
        <v>12929</v>
      </c>
      <c r="C532" s="15" t="s">
        <v>5604</v>
      </c>
      <c r="D532" s="10" t="s">
        <v>12930</v>
      </c>
      <c r="E532" s="10" t="s">
        <v>12931</v>
      </c>
      <c r="F532" s="10" t="s">
        <v>12932</v>
      </c>
      <c r="G532" s="10" t="s">
        <v>12670</v>
      </c>
      <c r="H532" s="18">
        <v>8681565445</v>
      </c>
      <c r="I532" s="10" t="s">
        <v>12933</v>
      </c>
      <c r="J532" s="10" t="s">
        <v>12934</v>
      </c>
      <c r="K532" s="10" t="s">
        <v>12935</v>
      </c>
      <c r="L532" s="15" t="s">
        <v>9967</v>
      </c>
      <c r="M532" s="10" t="s">
        <v>8464</v>
      </c>
      <c r="N532" s="9">
        <v>90025</v>
      </c>
      <c r="O532" s="9" t="s">
        <v>9380</v>
      </c>
      <c r="P532" s="10" t="s">
        <v>25</v>
      </c>
      <c r="Q532" s="91" t="s">
        <v>12936</v>
      </c>
      <c r="R532" s="9" t="s">
        <v>9969</v>
      </c>
      <c r="S532"/>
    </row>
    <row r="533" spans="1:19" ht="15.75" customHeight="1" x14ac:dyDescent="0.25">
      <c r="A533" s="13">
        <v>1532</v>
      </c>
      <c r="B533" s="14" t="s">
        <v>12937</v>
      </c>
      <c r="C533" s="15" t="s">
        <v>5604</v>
      </c>
      <c r="D533" s="10" t="s">
        <v>12938</v>
      </c>
      <c r="E533" s="10" t="s">
        <v>12939</v>
      </c>
      <c r="F533" s="10" t="s">
        <v>12940</v>
      </c>
      <c r="G533" s="10" t="s">
        <v>12670</v>
      </c>
      <c r="H533" s="18">
        <v>8682344479</v>
      </c>
      <c r="I533" s="10" t="s">
        <v>12941</v>
      </c>
      <c r="J533" s="10" t="s">
        <v>12942</v>
      </c>
      <c r="K533" s="10" t="s">
        <v>12943</v>
      </c>
      <c r="L533" s="15" t="s">
        <v>9967</v>
      </c>
      <c r="M533" s="10" t="s">
        <v>8464</v>
      </c>
      <c r="N533" s="9">
        <v>90025</v>
      </c>
      <c r="O533" s="9" t="s">
        <v>9380</v>
      </c>
      <c r="P533" s="10" t="s">
        <v>25</v>
      </c>
      <c r="Q533" s="91" t="s">
        <v>12944</v>
      </c>
      <c r="R533" s="112" t="s">
        <v>9969</v>
      </c>
      <c r="S533"/>
    </row>
    <row r="534" spans="1:19" ht="15.75" customHeight="1" x14ac:dyDescent="0.25">
      <c r="A534" s="13">
        <v>1533</v>
      </c>
      <c r="B534" s="14" t="s">
        <v>12945</v>
      </c>
      <c r="C534" s="15" t="s">
        <v>5604</v>
      </c>
      <c r="D534" s="10" t="s">
        <v>12946</v>
      </c>
      <c r="E534" s="10" t="s">
        <v>12947</v>
      </c>
      <c r="F534" s="10" t="s">
        <v>12948</v>
      </c>
      <c r="G534" s="10" t="s">
        <v>12670</v>
      </c>
      <c r="H534" s="18">
        <v>8682022370</v>
      </c>
      <c r="I534" s="10" t="s">
        <v>12949</v>
      </c>
      <c r="J534" s="10" t="s">
        <v>12950</v>
      </c>
      <c r="K534" s="10" t="s">
        <v>12951</v>
      </c>
      <c r="L534" s="15" t="s">
        <v>9379</v>
      </c>
      <c r="M534" s="10" t="s">
        <v>8464</v>
      </c>
      <c r="N534" s="9">
        <v>90025</v>
      </c>
      <c r="O534" s="9" t="s">
        <v>9380</v>
      </c>
      <c r="P534" s="10" t="s">
        <v>25</v>
      </c>
      <c r="Q534" s="91" t="s">
        <v>12952</v>
      </c>
      <c r="R534" s="9" t="s">
        <v>11942</v>
      </c>
      <c r="S534"/>
    </row>
    <row r="535" spans="1:19" ht="15.75" customHeight="1" x14ac:dyDescent="0.25">
      <c r="A535" s="13">
        <v>1534</v>
      </c>
      <c r="B535" s="14" t="s">
        <v>12953</v>
      </c>
      <c r="C535" s="15" t="s">
        <v>5604</v>
      </c>
      <c r="D535" s="10" t="s">
        <v>12954</v>
      </c>
      <c r="E535" s="10" t="s">
        <v>12955</v>
      </c>
      <c r="F535" s="10" t="s">
        <v>12956</v>
      </c>
      <c r="G535" s="10" t="s">
        <v>10180</v>
      </c>
      <c r="H535" s="18">
        <v>8682240560</v>
      </c>
      <c r="I535" s="10" t="s">
        <v>12957</v>
      </c>
      <c r="J535" s="10" t="s">
        <v>12958</v>
      </c>
      <c r="K535" s="10" t="s">
        <v>12959</v>
      </c>
      <c r="L535" s="15" t="s">
        <v>9967</v>
      </c>
      <c r="M535" s="10" t="s">
        <v>8464</v>
      </c>
      <c r="N535" s="9">
        <v>90025</v>
      </c>
      <c r="O535" s="9" t="s">
        <v>9380</v>
      </c>
      <c r="P535" s="10" t="s">
        <v>25</v>
      </c>
      <c r="Q535" s="91" t="s">
        <v>12960</v>
      </c>
      <c r="R535" s="114" t="s">
        <v>9969</v>
      </c>
      <c r="S535"/>
    </row>
    <row r="536" spans="1:19" ht="15.75" customHeight="1" x14ac:dyDescent="0.25">
      <c r="A536" s="13">
        <v>1535</v>
      </c>
      <c r="B536" s="14" t="s">
        <v>12961</v>
      </c>
      <c r="C536" s="15" t="s">
        <v>5604</v>
      </c>
      <c r="D536" s="9" t="s">
        <v>12962</v>
      </c>
      <c r="E536" s="9" t="s">
        <v>12963</v>
      </c>
      <c r="F536" s="10" t="s">
        <v>12964</v>
      </c>
      <c r="G536" s="9" t="s">
        <v>12965</v>
      </c>
      <c r="H536" s="18" t="s">
        <v>12966</v>
      </c>
      <c r="I536" s="9" t="s">
        <v>12967</v>
      </c>
      <c r="J536" s="9" t="s">
        <v>12968</v>
      </c>
      <c r="K536" s="9" t="s">
        <v>12969</v>
      </c>
      <c r="L536" s="15" t="s">
        <v>9967</v>
      </c>
      <c r="M536" s="10" t="s">
        <v>8464</v>
      </c>
      <c r="N536" s="9">
        <v>90025</v>
      </c>
      <c r="O536" s="9" t="s">
        <v>9380</v>
      </c>
      <c r="P536" s="10" t="s">
        <v>25</v>
      </c>
      <c r="Q536" s="91" t="s">
        <v>12970</v>
      </c>
      <c r="R536" s="112" t="s">
        <v>9969</v>
      </c>
      <c r="S536"/>
    </row>
    <row r="537" spans="1:19" ht="15.75" customHeight="1" x14ac:dyDescent="0.25">
      <c r="A537" s="13">
        <v>1536</v>
      </c>
      <c r="B537" s="14" t="s">
        <v>12971</v>
      </c>
      <c r="C537" s="15" t="s">
        <v>5604</v>
      </c>
      <c r="D537" s="9" t="s">
        <v>12972</v>
      </c>
      <c r="E537" s="9" t="s">
        <v>12973</v>
      </c>
      <c r="F537" s="10" t="s">
        <v>12974</v>
      </c>
      <c r="G537" s="9" t="s">
        <v>5782</v>
      </c>
      <c r="H537" s="18">
        <v>8687966541</v>
      </c>
      <c r="I537" s="9" t="s">
        <v>12975</v>
      </c>
      <c r="J537" s="9" t="s">
        <v>12976</v>
      </c>
      <c r="K537" s="9" t="s">
        <v>12977</v>
      </c>
      <c r="L537" s="15" t="s">
        <v>9379</v>
      </c>
      <c r="M537" s="10" t="s">
        <v>8464</v>
      </c>
      <c r="N537" s="9">
        <v>90025</v>
      </c>
      <c r="O537" s="9" t="s">
        <v>9380</v>
      </c>
      <c r="P537" s="10" t="s">
        <v>25</v>
      </c>
      <c r="Q537" s="91" t="s">
        <v>12978</v>
      </c>
      <c r="R537" s="9" t="s">
        <v>11942</v>
      </c>
      <c r="S537"/>
    </row>
    <row r="538" spans="1:19" ht="15.75" customHeight="1" x14ac:dyDescent="0.25">
      <c r="A538" s="13">
        <v>1537</v>
      </c>
      <c r="B538" s="14" t="s">
        <v>12979</v>
      </c>
      <c r="C538" s="15" t="s">
        <v>5604</v>
      </c>
      <c r="D538" s="10" t="s">
        <v>12980</v>
      </c>
      <c r="E538" s="10" t="s">
        <v>12981</v>
      </c>
      <c r="F538" s="10" t="s">
        <v>12982</v>
      </c>
      <c r="G538" s="10" t="s">
        <v>12983</v>
      </c>
      <c r="H538" s="18">
        <v>8683037636</v>
      </c>
      <c r="I538" s="10" t="s">
        <v>12984</v>
      </c>
      <c r="J538" s="10" t="s">
        <v>12985</v>
      </c>
      <c r="K538" s="10" t="s">
        <v>12986</v>
      </c>
      <c r="L538" s="15" t="s">
        <v>9379</v>
      </c>
      <c r="M538" s="10" t="s">
        <v>8464</v>
      </c>
      <c r="N538" s="9">
        <v>90025</v>
      </c>
      <c r="O538" s="9" t="s">
        <v>9380</v>
      </c>
      <c r="P538" s="10" t="s">
        <v>25</v>
      </c>
      <c r="Q538" s="91" t="s">
        <v>12987</v>
      </c>
      <c r="R538" s="9" t="s">
        <v>11942</v>
      </c>
      <c r="S538"/>
    </row>
    <row r="539" spans="1:19" ht="15.75" customHeight="1" x14ac:dyDescent="0.25">
      <c r="A539" s="13">
        <v>1538</v>
      </c>
      <c r="B539" s="14" t="s">
        <v>12988</v>
      </c>
      <c r="C539" s="15" t="s">
        <v>5604</v>
      </c>
      <c r="D539" s="10" t="s">
        <v>12989</v>
      </c>
      <c r="E539" s="10" t="s">
        <v>12990</v>
      </c>
      <c r="F539" s="10" t="s">
        <v>12991</v>
      </c>
      <c r="G539" s="10" t="s">
        <v>12992</v>
      </c>
      <c r="H539" s="18">
        <v>8681133636</v>
      </c>
      <c r="I539" s="10" t="s">
        <v>12993</v>
      </c>
      <c r="J539" s="10" t="s">
        <v>12994</v>
      </c>
      <c r="K539" s="10" t="s">
        <v>12995</v>
      </c>
      <c r="L539" s="15" t="s">
        <v>9967</v>
      </c>
      <c r="M539" s="10" t="s">
        <v>8464</v>
      </c>
      <c r="N539" s="9">
        <v>90025</v>
      </c>
      <c r="O539" s="9" t="s">
        <v>9380</v>
      </c>
      <c r="P539" s="10" t="s">
        <v>25</v>
      </c>
      <c r="Q539" s="91" t="s">
        <v>12996</v>
      </c>
      <c r="R539" s="114" t="s">
        <v>9969</v>
      </c>
      <c r="S539"/>
    </row>
    <row r="540" spans="1:19" ht="15.75" customHeight="1" x14ac:dyDescent="0.25">
      <c r="A540" s="13">
        <v>1539</v>
      </c>
      <c r="B540" s="14" t="s">
        <v>12997</v>
      </c>
      <c r="C540" s="15" t="s">
        <v>5604</v>
      </c>
      <c r="D540" s="10" t="s">
        <v>12998</v>
      </c>
      <c r="E540" s="10" t="s">
        <v>12999</v>
      </c>
      <c r="F540" s="10" t="s">
        <v>13000</v>
      </c>
      <c r="G540" s="10" t="s">
        <v>13001</v>
      </c>
      <c r="H540" s="18">
        <v>8681601466</v>
      </c>
      <c r="I540" s="10" t="s">
        <v>13002</v>
      </c>
      <c r="J540" s="10" t="s">
        <v>13003</v>
      </c>
      <c r="K540" s="10" t="s">
        <v>13004</v>
      </c>
      <c r="L540" s="15" t="s">
        <v>9967</v>
      </c>
      <c r="M540" s="10" t="s">
        <v>8464</v>
      </c>
      <c r="N540" s="9">
        <v>90025</v>
      </c>
      <c r="O540" s="9" t="s">
        <v>9380</v>
      </c>
      <c r="P540" s="10" t="s">
        <v>25</v>
      </c>
      <c r="Q540" s="91" t="s">
        <v>13005</v>
      </c>
      <c r="R540" s="9" t="s">
        <v>9969</v>
      </c>
      <c r="S540"/>
    </row>
    <row r="541" spans="1:19" ht="15.75" customHeight="1" x14ac:dyDescent="0.25">
      <c r="A541" s="13">
        <v>1540</v>
      </c>
      <c r="B541" s="14" t="s">
        <v>13006</v>
      </c>
      <c r="C541" s="15" t="s">
        <v>5604</v>
      </c>
      <c r="D541" s="10" t="s">
        <v>13007</v>
      </c>
      <c r="E541" s="10" t="s">
        <v>13008</v>
      </c>
      <c r="F541" s="10" t="s">
        <v>13009</v>
      </c>
      <c r="G541" s="10" t="s">
        <v>1022</v>
      </c>
      <c r="H541" s="18">
        <v>8682560504</v>
      </c>
      <c r="I541" s="10" t="s">
        <v>13010</v>
      </c>
      <c r="J541" s="10" t="s">
        <v>13011</v>
      </c>
      <c r="K541" s="10" t="s">
        <v>13012</v>
      </c>
      <c r="L541" s="15" t="s">
        <v>9967</v>
      </c>
      <c r="M541" s="10" t="s">
        <v>8464</v>
      </c>
      <c r="N541" s="9">
        <v>90025</v>
      </c>
      <c r="O541" s="9" t="s">
        <v>9380</v>
      </c>
      <c r="P541" s="10" t="s">
        <v>25</v>
      </c>
      <c r="Q541" s="91" t="s">
        <v>13013</v>
      </c>
      <c r="R541" s="9" t="s">
        <v>9969</v>
      </c>
      <c r="S541"/>
    </row>
    <row r="542" spans="1:19" ht="15.75" customHeight="1" x14ac:dyDescent="0.25">
      <c r="A542" s="13">
        <v>1541</v>
      </c>
      <c r="B542" s="14" t="s">
        <v>13014</v>
      </c>
      <c r="C542" s="15" t="s">
        <v>5604</v>
      </c>
      <c r="D542" s="10" t="s">
        <v>13015</v>
      </c>
      <c r="E542" s="10" t="s">
        <v>13016</v>
      </c>
      <c r="F542" s="10" t="s">
        <v>13017</v>
      </c>
      <c r="G542" s="10" t="s">
        <v>1581</v>
      </c>
      <c r="H542" s="18">
        <v>8681224560</v>
      </c>
      <c r="I542" s="10" t="s">
        <v>13018</v>
      </c>
      <c r="J542" s="10" t="s">
        <v>13019</v>
      </c>
      <c r="K542" s="10" t="s">
        <v>13020</v>
      </c>
      <c r="L542" s="15" t="s">
        <v>9967</v>
      </c>
      <c r="M542" s="10" t="s">
        <v>8464</v>
      </c>
      <c r="N542" s="9">
        <v>90025</v>
      </c>
      <c r="O542" s="9" t="s">
        <v>9380</v>
      </c>
      <c r="P542" s="10" t="s">
        <v>25</v>
      </c>
      <c r="Q542" s="91" t="s">
        <v>13021</v>
      </c>
      <c r="R542" s="112" t="s">
        <v>9969</v>
      </c>
      <c r="S542"/>
    </row>
    <row r="543" spans="1:19" ht="15.75" customHeight="1" x14ac:dyDescent="0.25">
      <c r="A543" s="13">
        <v>1542</v>
      </c>
      <c r="B543" s="14" t="s">
        <v>13022</v>
      </c>
      <c r="C543" s="15" t="s">
        <v>5604</v>
      </c>
      <c r="D543" s="10" t="s">
        <v>13023</v>
      </c>
      <c r="E543" s="10" t="s">
        <v>13024</v>
      </c>
      <c r="F543" s="10" t="s">
        <v>13025</v>
      </c>
      <c r="G543" s="10" t="s">
        <v>10429</v>
      </c>
      <c r="H543" s="18">
        <v>8683527269</v>
      </c>
      <c r="I543" s="10" t="s">
        <v>13026</v>
      </c>
      <c r="J543" s="10" t="s">
        <v>13027</v>
      </c>
      <c r="K543" s="10" t="s">
        <v>13028</v>
      </c>
      <c r="L543" s="15" t="s">
        <v>9379</v>
      </c>
      <c r="M543" s="10" t="s">
        <v>8464</v>
      </c>
      <c r="N543" s="9">
        <v>90025</v>
      </c>
      <c r="O543" s="9" t="s">
        <v>9380</v>
      </c>
      <c r="P543" s="10" t="s">
        <v>25</v>
      </c>
      <c r="Q543" s="91" t="s">
        <v>13029</v>
      </c>
      <c r="R543" s="9" t="s">
        <v>11942</v>
      </c>
      <c r="S543"/>
    </row>
    <row r="544" spans="1:19" ht="15.75" customHeight="1" x14ac:dyDescent="0.25">
      <c r="A544" s="13">
        <v>1543</v>
      </c>
      <c r="B544" s="14" t="s">
        <v>13030</v>
      </c>
      <c r="C544" s="15" t="s">
        <v>5604</v>
      </c>
      <c r="D544" s="10" t="s">
        <v>13031</v>
      </c>
      <c r="E544" s="10" t="s">
        <v>13032</v>
      </c>
      <c r="F544" s="10" t="s">
        <v>13033</v>
      </c>
      <c r="G544" s="10" t="s">
        <v>13034</v>
      </c>
      <c r="H544" s="18">
        <v>8685367582</v>
      </c>
      <c r="I544" s="10" t="s">
        <v>13035</v>
      </c>
      <c r="J544" s="10" t="s">
        <v>13036</v>
      </c>
      <c r="K544" s="10" t="s">
        <v>13037</v>
      </c>
      <c r="L544" s="15" t="s">
        <v>9967</v>
      </c>
      <c r="M544" s="10" t="s">
        <v>8464</v>
      </c>
      <c r="N544" s="9">
        <v>90025</v>
      </c>
      <c r="O544" s="9" t="s">
        <v>9380</v>
      </c>
      <c r="P544" s="10" t="s">
        <v>25</v>
      </c>
      <c r="Q544" s="91" t="s">
        <v>13038</v>
      </c>
      <c r="R544" s="113" t="s">
        <v>9969</v>
      </c>
      <c r="S544"/>
    </row>
    <row r="545" spans="1:19" ht="15.75" customHeight="1" x14ac:dyDescent="0.25">
      <c r="A545" s="13">
        <v>1544</v>
      </c>
      <c r="B545" s="14" t="s">
        <v>13039</v>
      </c>
      <c r="C545" s="15" t="s">
        <v>5604</v>
      </c>
      <c r="D545" s="10" t="s">
        <v>13040</v>
      </c>
      <c r="E545" s="10" t="s">
        <v>13041</v>
      </c>
      <c r="F545" s="10" t="s">
        <v>13042</v>
      </c>
      <c r="G545" s="10" t="s">
        <v>1581</v>
      </c>
      <c r="H545" s="18">
        <v>8689033335</v>
      </c>
      <c r="I545" s="10" t="s">
        <v>13043</v>
      </c>
      <c r="J545" s="10" t="s">
        <v>13044</v>
      </c>
      <c r="K545" s="10" t="s">
        <v>13045</v>
      </c>
      <c r="L545" s="15" t="s">
        <v>9379</v>
      </c>
      <c r="M545" s="10" t="s">
        <v>8464</v>
      </c>
      <c r="N545" s="9">
        <v>90025</v>
      </c>
      <c r="O545" s="9" t="s">
        <v>9380</v>
      </c>
      <c r="P545" s="10" t="s">
        <v>25</v>
      </c>
      <c r="Q545" s="91" t="s">
        <v>13046</v>
      </c>
      <c r="R545" s="9" t="s">
        <v>11942</v>
      </c>
      <c r="S545"/>
    </row>
    <row r="546" spans="1:19" ht="15.75" customHeight="1" x14ac:dyDescent="0.25">
      <c r="A546" s="13">
        <v>1545</v>
      </c>
      <c r="B546" s="14" t="s">
        <v>13047</v>
      </c>
      <c r="C546" s="15" t="s">
        <v>5604</v>
      </c>
      <c r="D546" s="10" t="s">
        <v>13048</v>
      </c>
      <c r="E546" s="10" t="s">
        <v>13049</v>
      </c>
      <c r="F546" s="10" t="s">
        <v>13050</v>
      </c>
      <c r="G546" s="10" t="s">
        <v>1581</v>
      </c>
      <c r="H546" s="18">
        <v>8681302454</v>
      </c>
      <c r="I546" s="10" t="s">
        <v>13051</v>
      </c>
      <c r="J546" s="10" t="s">
        <v>13052</v>
      </c>
      <c r="K546" s="10" t="s">
        <v>13053</v>
      </c>
      <c r="L546" s="15" t="s">
        <v>793</v>
      </c>
      <c r="M546" s="10" t="s">
        <v>8464</v>
      </c>
      <c r="N546" s="9">
        <v>90025</v>
      </c>
      <c r="O546" s="9" t="s">
        <v>3902</v>
      </c>
      <c r="P546" s="10" t="s">
        <v>25</v>
      </c>
      <c r="Q546" s="91" t="s">
        <v>13054</v>
      </c>
      <c r="S546"/>
    </row>
    <row r="547" spans="1:19" ht="15.75" customHeight="1" x14ac:dyDescent="0.25">
      <c r="A547" s="13">
        <v>1546</v>
      </c>
      <c r="B547" s="14" t="s">
        <v>13055</v>
      </c>
      <c r="C547" s="15" t="s">
        <v>5604</v>
      </c>
      <c r="D547" s="10" t="s">
        <v>13056</v>
      </c>
      <c r="E547" s="10" t="s">
        <v>13057</v>
      </c>
      <c r="F547" s="10" t="s">
        <v>13058</v>
      </c>
      <c r="G547" s="10" t="s">
        <v>987</v>
      </c>
      <c r="H547" s="18">
        <v>8689033093</v>
      </c>
      <c r="I547" s="10" t="s">
        <v>13059</v>
      </c>
      <c r="J547" s="10" t="s">
        <v>13060</v>
      </c>
      <c r="K547" s="10" t="s">
        <v>13061</v>
      </c>
      <c r="L547" s="15" t="s">
        <v>9967</v>
      </c>
      <c r="M547" s="10" t="s">
        <v>8464</v>
      </c>
      <c r="N547" s="9">
        <v>90025</v>
      </c>
      <c r="O547" s="9" t="s">
        <v>9380</v>
      </c>
      <c r="P547" s="10" t="s">
        <v>25</v>
      </c>
      <c r="Q547" s="91" t="s">
        <v>13062</v>
      </c>
      <c r="R547" s="9" t="s">
        <v>9969</v>
      </c>
      <c r="S547"/>
    </row>
    <row r="548" spans="1:19" ht="15.75" customHeight="1" x14ac:dyDescent="0.25">
      <c r="A548" s="13">
        <v>1547</v>
      </c>
      <c r="B548" s="14" t="s">
        <v>13063</v>
      </c>
      <c r="C548" s="15" t="s">
        <v>5604</v>
      </c>
      <c r="D548" s="10" t="s">
        <v>13064</v>
      </c>
      <c r="E548" s="10" t="s">
        <v>13065</v>
      </c>
      <c r="F548" s="10" t="s">
        <v>13066</v>
      </c>
      <c r="G548" s="10" t="s">
        <v>12670</v>
      </c>
      <c r="H548" s="18">
        <v>8681078312</v>
      </c>
      <c r="I548" s="10" t="s">
        <v>13067</v>
      </c>
      <c r="J548" s="10" t="s">
        <v>13068</v>
      </c>
      <c r="K548" s="10" t="s">
        <v>13069</v>
      </c>
      <c r="L548" s="15" t="s">
        <v>9967</v>
      </c>
      <c r="M548" s="10" t="s">
        <v>8464</v>
      </c>
      <c r="N548" s="9">
        <v>90025</v>
      </c>
      <c r="O548" s="9" t="s">
        <v>9380</v>
      </c>
      <c r="P548" s="10" t="s">
        <v>25</v>
      </c>
      <c r="Q548" s="91" t="s">
        <v>13070</v>
      </c>
      <c r="R548" s="112" t="s">
        <v>9969</v>
      </c>
      <c r="S548"/>
    </row>
    <row r="549" spans="1:19" ht="15.75" customHeight="1" x14ac:dyDescent="0.25">
      <c r="A549" s="13">
        <v>1548</v>
      </c>
      <c r="B549" s="14" t="s">
        <v>13071</v>
      </c>
      <c r="C549" s="15" t="s">
        <v>5604</v>
      </c>
      <c r="D549" s="10" t="s">
        <v>13072</v>
      </c>
      <c r="E549" s="10" t="s">
        <v>13073</v>
      </c>
      <c r="F549" s="10" t="s">
        <v>13074</v>
      </c>
      <c r="G549" s="10" t="s">
        <v>13075</v>
      </c>
      <c r="H549" s="18">
        <v>8681417964</v>
      </c>
      <c r="I549" s="10" t="s">
        <v>13076</v>
      </c>
      <c r="J549" s="10" t="s">
        <v>13077</v>
      </c>
      <c r="K549" s="10" t="s">
        <v>13078</v>
      </c>
      <c r="L549" s="15" t="s">
        <v>9379</v>
      </c>
      <c r="M549" s="10" t="s">
        <v>8464</v>
      </c>
      <c r="N549" s="9">
        <v>90025</v>
      </c>
      <c r="O549" s="9" t="s">
        <v>9380</v>
      </c>
      <c r="P549" s="10" t="s">
        <v>25</v>
      </c>
      <c r="Q549" s="91" t="s">
        <v>13079</v>
      </c>
      <c r="R549" s="9" t="s">
        <v>11942</v>
      </c>
      <c r="S549"/>
    </row>
    <row r="550" spans="1:19" ht="15.75" customHeight="1" x14ac:dyDescent="0.25">
      <c r="A550" s="13">
        <v>1549</v>
      </c>
      <c r="B550" s="14" t="s">
        <v>13080</v>
      </c>
      <c r="C550" s="15" t="s">
        <v>5604</v>
      </c>
      <c r="D550" s="10" t="s">
        <v>13081</v>
      </c>
      <c r="E550" s="10" t="s">
        <v>13082</v>
      </c>
      <c r="F550" s="10" t="s">
        <v>13083</v>
      </c>
      <c r="G550" s="10" t="s">
        <v>1022</v>
      </c>
      <c r="H550" s="18">
        <v>8682303975</v>
      </c>
      <c r="I550" s="10" t="s">
        <v>13084</v>
      </c>
      <c r="J550" s="10" t="s">
        <v>13085</v>
      </c>
      <c r="K550" s="10" t="s">
        <v>13086</v>
      </c>
      <c r="L550" s="15" t="s">
        <v>9967</v>
      </c>
      <c r="M550" s="10" t="s">
        <v>8464</v>
      </c>
      <c r="N550" s="9">
        <v>90025</v>
      </c>
      <c r="O550" s="9" t="s">
        <v>9380</v>
      </c>
      <c r="P550" s="10" t="s">
        <v>25</v>
      </c>
      <c r="Q550" s="91" t="s">
        <v>13087</v>
      </c>
      <c r="R550" s="113" t="s">
        <v>9969</v>
      </c>
      <c r="S550"/>
    </row>
    <row r="551" spans="1:19" ht="15.75" customHeight="1" x14ac:dyDescent="0.25">
      <c r="A551" s="13">
        <v>1550</v>
      </c>
      <c r="B551" s="14" t="s">
        <v>13088</v>
      </c>
      <c r="C551" s="15" t="s">
        <v>5604</v>
      </c>
      <c r="D551" s="10" t="s">
        <v>13089</v>
      </c>
      <c r="E551" s="10" t="s">
        <v>13090</v>
      </c>
      <c r="F551" s="10" t="s">
        <v>13091</v>
      </c>
      <c r="G551" s="10" t="s">
        <v>13092</v>
      </c>
      <c r="H551" s="18">
        <v>8682706146</v>
      </c>
      <c r="I551" s="10" t="s">
        <v>13093</v>
      </c>
      <c r="J551" s="10" t="s">
        <v>13094</v>
      </c>
      <c r="K551" s="10" t="s">
        <v>13095</v>
      </c>
      <c r="L551" s="15" t="s">
        <v>9379</v>
      </c>
      <c r="M551" s="10" t="s">
        <v>8464</v>
      </c>
      <c r="N551" s="9">
        <v>90025</v>
      </c>
      <c r="O551" s="9" t="s">
        <v>9380</v>
      </c>
      <c r="P551" s="10" t="s">
        <v>25</v>
      </c>
      <c r="Q551" s="91" t="s">
        <v>13096</v>
      </c>
      <c r="R551" s="9" t="s">
        <v>11942</v>
      </c>
      <c r="S551"/>
    </row>
    <row r="552" spans="1:19" ht="15.75" customHeight="1" x14ac:dyDescent="0.25">
      <c r="A552" s="13">
        <v>1551</v>
      </c>
      <c r="B552" s="14" t="s">
        <v>13097</v>
      </c>
      <c r="C552" s="15" t="s">
        <v>5604</v>
      </c>
      <c r="D552" s="10" t="s">
        <v>13098</v>
      </c>
      <c r="E552" s="10" t="s">
        <v>13099</v>
      </c>
      <c r="F552" s="10" t="s">
        <v>13100</v>
      </c>
      <c r="G552" s="10" t="s">
        <v>13101</v>
      </c>
      <c r="H552" s="18">
        <v>8941030289</v>
      </c>
      <c r="I552" s="10" t="s">
        <v>13102</v>
      </c>
      <c r="J552" s="10" t="s">
        <v>13103</v>
      </c>
      <c r="K552" s="10" t="s">
        <v>13104</v>
      </c>
      <c r="L552" s="15" t="s">
        <v>9967</v>
      </c>
      <c r="M552" s="10" t="s">
        <v>8464</v>
      </c>
      <c r="N552" s="9">
        <v>90025</v>
      </c>
      <c r="O552" s="9" t="s">
        <v>9380</v>
      </c>
      <c r="P552" s="10" t="s">
        <v>25</v>
      </c>
      <c r="Q552" s="91" t="s">
        <v>13105</v>
      </c>
      <c r="R552" s="114" t="s">
        <v>9969</v>
      </c>
      <c r="S552"/>
    </row>
    <row r="553" spans="1:19" ht="15.75" customHeight="1" x14ac:dyDescent="0.25">
      <c r="A553" s="13">
        <v>1552</v>
      </c>
      <c r="B553" s="14" t="s">
        <v>13106</v>
      </c>
      <c r="C553" s="15" t="s">
        <v>5604</v>
      </c>
      <c r="D553" s="10" t="s">
        <v>13107</v>
      </c>
      <c r="E553" s="10" t="s">
        <v>13108</v>
      </c>
      <c r="F553" s="10" t="s">
        <v>13109</v>
      </c>
      <c r="G553" s="10" t="s">
        <v>12965</v>
      </c>
      <c r="H553" s="18">
        <v>8682078256</v>
      </c>
      <c r="I553" s="10" t="s">
        <v>13110</v>
      </c>
      <c r="J553" s="10" t="s">
        <v>13111</v>
      </c>
      <c r="K553" s="10" t="s">
        <v>13112</v>
      </c>
      <c r="L553" s="15" t="s">
        <v>9967</v>
      </c>
      <c r="M553" s="10" t="s">
        <v>8464</v>
      </c>
      <c r="N553" s="9">
        <v>90025</v>
      </c>
      <c r="O553" s="9" t="s">
        <v>9380</v>
      </c>
      <c r="P553" s="10" t="s">
        <v>25</v>
      </c>
      <c r="Q553" s="91" t="s">
        <v>13113</v>
      </c>
      <c r="R553" s="9" t="s">
        <v>9969</v>
      </c>
      <c r="S553"/>
    </row>
    <row r="554" spans="1:19" ht="15.75" customHeight="1" x14ac:dyDescent="0.25">
      <c r="A554" s="13">
        <v>1553</v>
      </c>
      <c r="B554" s="14" t="s">
        <v>13114</v>
      </c>
      <c r="C554" s="15" t="s">
        <v>5604</v>
      </c>
      <c r="D554" s="10" t="s">
        <v>13115</v>
      </c>
      <c r="E554" s="10" t="s">
        <v>13116</v>
      </c>
      <c r="F554" s="10" t="s">
        <v>13117</v>
      </c>
      <c r="G554" s="10" t="s">
        <v>12965</v>
      </c>
      <c r="H554" s="18">
        <v>8683802155</v>
      </c>
      <c r="I554" s="10" t="s">
        <v>13118</v>
      </c>
      <c r="J554" s="10" t="s">
        <v>13119</v>
      </c>
      <c r="K554" s="10" t="s">
        <v>13120</v>
      </c>
      <c r="L554" s="15" t="s">
        <v>13121</v>
      </c>
      <c r="M554" s="10" t="s">
        <v>8464</v>
      </c>
      <c r="N554" s="9">
        <v>90025</v>
      </c>
      <c r="O554" s="9" t="s">
        <v>3902</v>
      </c>
      <c r="P554" s="10" t="s">
        <v>25</v>
      </c>
      <c r="Q554" s="91" t="s">
        <v>13122</v>
      </c>
      <c r="S554"/>
    </row>
    <row r="555" spans="1:19" ht="15.75" customHeight="1" x14ac:dyDescent="0.25">
      <c r="A555" s="13">
        <v>1554</v>
      </c>
      <c r="B555" s="14" t="s">
        <v>13123</v>
      </c>
      <c r="C555" s="15" t="s">
        <v>5604</v>
      </c>
      <c r="D555" s="10" t="s">
        <v>13124</v>
      </c>
      <c r="E555" s="10" t="s">
        <v>13125</v>
      </c>
      <c r="F555" s="10" t="s">
        <v>13126</v>
      </c>
      <c r="G555" s="10" t="s">
        <v>1581</v>
      </c>
      <c r="H555" s="18">
        <v>8681724843</v>
      </c>
      <c r="I555" s="10" t="s">
        <v>13127</v>
      </c>
      <c r="J555" s="10" t="s">
        <v>13128</v>
      </c>
      <c r="K555" s="10" t="s">
        <v>13129</v>
      </c>
      <c r="L555" s="15" t="s">
        <v>9379</v>
      </c>
      <c r="M555" s="10" t="s">
        <v>8464</v>
      </c>
      <c r="N555" s="9">
        <v>90025</v>
      </c>
      <c r="O555" s="9" t="s">
        <v>9380</v>
      </c>
      <c r="P555" s="10" t="s">
        <v>25</v>
      </c>
      <c r="Q555" s="91" t="s">
        <v>13130</v>
      </c>
      <c r="R555" s="9" t="s">
        <v>11942</v>
      </c>
      <c r="S555"/>
    </row>
    <row r="556" spans="1:19" ht="15.75" customHeight="1" x14ac:dyDescent="0.25">
      <c r="A556" s="13">
        <v>1555</v>
      </c>
      <c r="B556" s="14" t="s">
        <v>13131</v>
      </c>
      <c r="C556" s="15" t="s">
        <v>5604</v>
      </c>
      <c r="D556" s="10" t="s">
        <v>13132</v>
      </c>
      <c r="E556" s="10" t="s">
        <v>13133</v>
      </c>
      <c r="F556" s="10" t="s">
        <v>13134</v>
      </c>
      <c r="G556" s="10" t="s">
        <v>12779</v>
      </c>
      <c r="H556" s="18">
        <v>8681823646</v>
      </c>
      <c r="I556" s="10" t="s">
        <v>13135</v>
      </c>
      <c r="J556" s="10" t="s">
        <v>13136</v>
      </c>
      <c r="K556" s="10" t="s">
        <v>13137</v>
      </c>
      <c r="L556" s="15" t="s">
        <v>9379</v>
      </c>
      <c r="M556" s="10" t="s">
        <v>8464</v>
      </c>
      <c r="N556" s="9">
        <v>90025</v>
      </c>
      <c r="O556" s="9" t="s">
        <v>9380</v>
      </c>
      <c r="P556" s="10" t="s">
        <v>25</v>
      </c>
      <c r="Q556" s="91" t="s">
        <v>13138</v>
      </c>
      <c r="R556" s="9" t="s">
        <v>11942</v>
      </c>
      <c r="S556"/>
    </row>
    <row r="557" spans="1:19" ht="15.75" customHeight="1" x14ac:dyDescent="0.25">
      <c r="A557" s="13">
        <v>1556</v>
      </c>
      <c r="B557" s="14" t="s">
        <v>13139</v>
      </c>
      <c r="C557" s="15" t="s">
        <v>5604</v>
      </c>
      <c r="D557" s="10" t="s">
        <v>13140</v>
      </c>
      <c r="E557" s="10" t="s">
        <v>13141</v>
      </c>
      <c r="F557" s="10" t="s">
        <v>13142</v>
      </c>
      <c r="G557" s="10" t="s">
        <v>1581</v>
      </c>
      <c r="H557" s="18">
        <v>8681596360</v>
      </c>
      <c r="I557" s="10" t="s">
        <v>13143</v>
      </c>
      <c r="J557" s="10" t="s">
        <v>13144</v>
      </c>
      <c r="K557" s="10" t="s">
        <v>13145</v>
      </c>
      <c r="L557" s="15" t="s">
        <v>9379</v>
      </c>
      <c r="M557" s="10" t="s">
        <v>8464</v>
      </c>
      <c r="N557" s="9">
        <v>90025</v>
      </c>
      <c r="O557" s="9" t="s">
        <v>9380</v>
      </c>
      <c r="P557" s="10" t="s">
        <v>25</v>
      </c>
      <c r="Q557" s="91" t="s">
        <v>13146</v>
      </c>
      <c r="R557" s="9" t="s">
        <v>11942</v>
      </c>
      <c r="S557"/>
    </row>
    <row r="558" spans="1:19" ht="15.75" customHeight="1" x14ac:dyDescent="0.25">
      <c r="A558" s="13">
        <v>1557</v>
      </c>
      <c r="B558" s="14" t="s">
        <v>13147</v>
      </c>
      <c r="C558" s="15" t="s">
        <v>5604</v>
      </c>
      <c r="D558" s="10" t="s">
        <v>13148</v>
      </c>
      <c r="E558" s="10" t="s">
        <v>13149</v>
      </c>
      <c r="F558" s="10" t="s">
        <v>13150</v>
      </c>
      <c r="G558" s="10" t="s">
        <v>1581</v>
      </c>
      <c r="H558" s="18">
        <v>8681991793</v>
      </c>
      <c r="I558" s="10" t="s">
        <v>13151</v>
      </c>
      <c r="J558" s="10" t="s">
        <v>13152</v>
      </c>
      <c r="K558" s="10" t="s">
        <v>13153</v>
      </c>
      <c r="L558" s="15" t="s">
        <v>9379</v>
      </c>
      <c r="M558" s="10" t="s">
        <v>8464</v>
      </c>
      <c r="N558" s="9">
        <v>90025</v>
      </c>
      <c r="O558" s="9" t="s">
        <v>9380</v>
      </c>
      <c r="P558" s="10" t="s">
        <v>25</v>
      </c>
      <c r="Q558" s="91" t="s">
        <v>13154</v>
      </c>
      <c r="R558" s="9" t="s">
        <v>11942</v>
      </c>
      <c r="S558"/>
    </row>
    <row r="559" spans="1:19" x14ac:dyDescent="0.25">
      <c r="A559" s="13">
        <v>1558</v>
      </c>
      <c r="B559" s="14" t="s">
        <v>13155</v>
      </c>
      <c r="C559" s="15" t="s">
        <v>1468</v>
      </c>
      <c r="D559" s="15" t="s">
        <v>13156</v>
      </c>
      <c r="E559" s="23" t="s">
        <v>13157</v>
      </c>
      <c r="F559" s="15" t="s">
        <v>13158</v>
      </c>
      <c r="G559" s="15" t="s">
        <v>13159</v>
      </c>
      <c r="H559" s="42">
        <v>8681615043</v>
      </c>
      <c r="I559" s="15" t="s">
        <v>13160</v>
      </c>
      <c r="J559" s="15" t="s">
        <v>13161</v>
      </c>
      <c r="K559" s="15" t="s">
        <v>13162</v>
      </c>
      <c r="L559" s="15" t="s">
        <v>9967</v>
      </c>
      <c r="M559" s="10" t="s">
        <v>8464</v>
      </c>
      <c r="N559" s="9">
        <v>90025</v>
      </c>
      <c r="O559" s="9" t="s">
        <v>9380</v>
      </c>
      <c r="P559" s="10" t="s">
        <v>25</v>
      </c>
      <c r="Q559" s="91" t="s">
        <v>13163</v>
      </c>
      <c r="R559" s="113" t="s">
        <v>9969</v>
      </c>
      <c r="S559"/>
    </row>
    <row r="560" spans="1:19" x14ac:dyDescent="0.25">
      <c r="A560" s="13">
        <v>1559</v>
      </c>
      <c r="B560" s="14" t="s">
        <v>13164</v>
      </c>
      <c r="C560" s="15" t="s">
        <v>1468</v>
      </c>
      <c r="D560" s="15" t="s">
        <v>13165</v>
      </c>
      <c r="E560" s="25" t="s">
        <v>13166</v>
      </c>
      <c r="F560" s="15" t="s">
        <v>13167</v>
      </c>
      <c r="G560" s="15" t="s">
        <v>10630</v>
      </c>
      <c r="H560" s="42">
        <v>8688374789</v>
      </c>
      <c r="I560" s="15" t="s">
        <v>13168</v>
      </c>
      <c r="J560" s="15" t="s">
        <v>13169</v>
      </c>
      <c r="K560" s="15" t="s">
        <v>13170</v>
      </c>
      <c r="L560" s="15" t="s">
        <v>9379</v>
      </c>
      <c r="M560" s="10" t="s">
        <v>8464</v>
      </c>
      <c r="N560" s="9">
        <v>90025</v>
      </c>
      <c r="O560" s="9" t="s">
        <v>9380</v>
      </c>
      <c r="P560" s="10" t="s">
        <v>25</v>
      </c>
      <c r="Q560" s="91" t="s">
        <v>13171</v>
      </c>
      <c r="R560" s="9" t="s">
        <v>11942</v>
      </c>
      <c r="S560"/>
    </row>
    <row r="561" spans="1:19" x14ac:dyDescent="0.25">
      <c r="A561" s="13">
        <v>1560</v>
      </c>
      <c r="B561" s="14" t="s">
        <v>13172</v>
      </c>
      <c r="C561" s="15" t="s">
        <v>1468</v>
      </c>
      <c r="D561" s="10" t="s">
        <v>13173</v>
      </c>
      <c r="E561" s="20" t="s">
        <v>13174</v>
      </c>
      <c r="F561" s="10" t="s">
        <v>13175</v>
      </c>
      <c r="G561" s="10" t="s">
        <v>8059</v>
      </c>
      <c r="H561" s="16">
        <v>7858307864</v>
      </c>
      <c r="I561" s="10" t="s">
        <v>13176</v>
      </c>
      <c r="J561" s="10" t="s">
        <v>13177</v>
      </c>
      <c r="K561" s="10" t="s">
        <v>13178</v>
      </c>
      <c r="L561" s="15" t="s">
        <v>9379</v>
      </c>
      <c r="M561" s="10" t="s">
        <v>8464</v>
      </c>
      <c r="N561" s="9">
        <v>90025</v>
      </c>
      <c r="O561" s="9" t="s">
        <v>9380</v>
      </c>
      <c r="P561" s="10" t="s">
        <v>25</v>
      </c>
      <c r="Q561" s="91" t="s">
        <v>13179</v>
      </c>
      <c r="R561" s="9" t="s">
        <v>11942</v>
      </c>
      <c r="S561"/>
    </row>
    <row r="562" spans="1:19" x14ac:dyDescent="0.25">
      <c r="A562" s="13">
        <v>1561</v>
      </c>
      <c r="B562" s="14" t="s">
        <v>13180</v>
      </c>
      <c r="C562" s="15" t="s">
        <v>1468</v>
      </c>
      <c r="D562" s="10" t="s">
        <v>13181</v>
      </c>
      <c r="E562" s="20" t="s">
        <v>13182</v>
      </c>
      <c r="F562" s="10" t="s">
        <v>13183</v>
      </c>
      <c r="G562" s="10" t="s">
        <v>11905</v>
      </c>
      <c r="H562" s="16">
        <v>8681546808</v>
      </c>
      <c r="I562" s="10" t="s">
        <v>13184</v>
      </c>
      <c r="J562" s="10" t="s">
        <v>13185</v>
      </c>
      <c r="K562" s="10" t="s">
        <v>13186</v>
      </c>
      <c r="L562" s="15" t="s">
        <v>9379</v>
      </c>
      <c r="M562" s="10" t="s">
        <v>8464</v>
      </c>
      <c r="N562" s="9">
        <v>90025</v>
      </c>
      <c r="O562" s="9" t="s">
        <v>9380</v>
      </c>
      <c r="P562" s="10" t="s">
        <v>25</v>
      </c>
      <c r="Q562" s="91" t="s">
        <v>13187</v>
      </c>
      <c r="R562" s="9" t="s">
        <v>11942</v>
      </c>
      <c r="S562"/>
    </row>
    <row r="563" spans="1:19" x14ac:dyDescent="0.25">
      <c r="A563" s="13">
        <v>1562</v>
      </c>
      <c r="B563" s="14" t="s">
        <v>13188</v>
      </c>
      <c r="C563" s="15" t="s">
        <v>1468</v>
      </c>
      <c r="D563" s="10" t="s">
        <v>13189</v>
      </c>
      <c r="E563" s="20" t="s">
        <v>13190</v>
      </c>
      <c r="F563" s="10" t="s">
        <v>13191</v>
      </c>
      <c r="G563" s="10" t="s">
        <v>13192</v>
      </c>
      <c r="H563" s="16">
        <v>8681682368</v>
      </c>
      <c r="I563" s="10" t="s">
        <v>13193</v>
      </c>
      <c r="J563" s="10" t="s">
        <v>13194</v>
      </c>
      <c r="K563" s="10" t="s">
        <v>13195</v>
      </c>
      <c r="L563" s="15" t="s">
        <v>9967</v>
      </c>
      <c r="M563" s="10" t="s">
        <v>8464</v>
      </c>
      <c r="N563" s="9">
        <v>90025</v>
      </c>
      <c r="O563" s="9" t="s">
        <v>9380</v>
      </c>
      <c r="P563" s="10" t="s">
        <v>25</v>
      </c>
      <c r="Q563" s="91" t="s">
        <v>13196</v>
      </c>
      <c r="R563" s="113" t="s">
        <v>9969</v>
      </c>
      <c r="S563"/>
    </row>
    <row r="564" spans="1:19" x14ac:dyDescent="0.25">
      <c r="A564" s="13">
        <v>1563</v>
      </c>
      <c r="B564" s="14" t="s">
        <v>13197</v>
      </c>
      <c r="C564" s="15" t="s">
        <v>1468</v>
      </c>
      <c r="D564" s="10" t="s">
        <v>13198</v>
      </c>
      <c r="E564" s="20" t="s">
        <v>13199</v>
      </c>
      <c r="F564" s="10" t="s">
        <v>13200</v>
      </c>
      <c r="G564" s="10" t="s">
        <v>4302</v>
      </c>
      <c r="H564" s="16">
        <v>8681109155</v>
      </c>
      <c r="I564" s="10" t="s">
        <v>13201</v>
      </c>
      <c r="J564" s="10" t="s">
        <v>13202</v>
      </c>
      <c r="K564" s="10" t="s">
        <v>13203</v>
      </c>
      <c r="L564" s="15" t="s">
        <v>9379</v>
      </c>
      <c r="M564" s="10" t="s">
        <v>8464</v>
      </c>
      <c r="N564" s="9">
        <v>90025</v>
      </c>
      <c r="O564" s="9" t="s">
        <v>9380</v>
      </c>
      <c r="P564" s="10" t="s">
        <v>25</v>
      </c>
      <c r="Q564" s="91" t="s">
        <v>13204</v>
      </c>
      <c r="R564" s="9" t="s">
        <v>11942</v>
      </c>
      <c r="S564"/>
    </row>
    <row r="565" spans="1:19" x14ac:dyDescent="0.25">
      <c r="A565" s="13">
        <v>1564</v>
      </c>
      <c r="B565" s="14" t="s">
        <v>13205</v>
      </c>
      <c r="C565" s="15" t="s">
        <v>1468</v>
      </c>
      <c r="D565" s="10" t="s">
        <v>13206</v>
      </c>
      <c r="E565" s="20" t="s">
        <v>13207</v>
      </c>
      <c r="F565" s="10" t="s">
        <v>6927</v>
      </c>
      <c r="G565" s="10" t="s">
        <v>1581</v>
      </c>
      <c r="H565" s="16">
        <v>8681082588</v>
      </c>
      <c r="I565" s="10" t="s">
        <v>13208</v>
      </c>
      <c r="J565" s="10" t="s">
        <v>13209</v>
      </c>
      <c r="K565" s="10" t="s">
        <v>13210</v>
      </c>
      <c r="L565" s="15" t="s">
        <v>9379</v>
      </c>
      <c r="M565" s="10" t="s">
        <v>8464</v>
      </c>
      <c r="N565" s="9">
        <v>90025</v>
      </c>
      <c r="O565" s="9" t="s">
        <v>9380</v>
      </c>
      <c r="P565" s="10" t="s">
        <v>25</v>
      </c>
      <c r="Q565" s="91" t="s">
        <v>13211</v>
      </c>
      <c r="R565" s="9" t="s">
        <v>11942</v>
      </c>
      <c r="S565"/>
    </row>
    <row r="566" spans="1:19" x14ac:dyDescent="0.25">
      <c r="A566" s="13">
        <v>1565</v>
      </c>
      <c r="B566" s="14" t="s">
        <v>13212</v>
      </c>
      <c r="C566" s="15" t="s">
        <v>1468</v>
      </c>
      <c r="D566" s="10" t="s">
        <v>13213</v>
      </c>
      <c r="E566" s="20" t="s">
        <v>13214</v>
      </c>
      <c r="F566" s="10" t="s">
        <v>13215</v>
      </c>
      <c r="G566" s="10" t="s">
        <v>1022</v>
      </c>
      <c r="H566" s="16">
        <v>8683461972</v>
      </c>
      <c r="I566" s="10" t="s">
        <v>13216</v>
      </c>
      <c r="J566" s="10" t="s">
        <v>13217</v>
      </c>
      <c r="K566" s="10" t="s">
        <v>13218</v>
      </c>
      <c r="L566" s="15" t="s">
        <v>9379</v>
      </c>
      <c r="M566" s="10" t="s">
        <v>8464</v>
      </c>
      <c r="N566" s="9">
        <v>90025</v>
      </c>
      <c r="O566" s="9" t="s">
        <v>9380</v>
      </c>
      <c r="P566" s="10" t="s">
        <v>25</v>
      </c>
      <c r="Q566" s="91" t="s">
        <v>13219</v>
      </c>
      <c r="R566" s="9" t="s">
        <v>11942</v>
      </c>
      <c r="S566"/>
    </row>
    <row r="567" spans="1:19" x14ac:dyDescent="0.25">
      <c r="A567" s="13">
        <v>1566</v>
      </c>
      <c r="B567" s="14" t="s">
        <v>13220</v>
      </c>
      <c r="C567" s="15" t="s">
        <v>1468</v>
      </c>
      <c r="D567" s="10" t="s">
        <v>13221</v>
      </c>
      <c r="E567" s="20" t="s">
        <v>13222</v>
      </c>
      <c r="F567" s="10" t="s">
        <v>13223</v>
      </c>
      <c r="G567" s="10" t="s">
        <v>10429</v>
      </c>
      <c r="H567" s="16">
        <v>8681684876</v>
      </c>
      <c r="I567" s="10" t="s">
        <v>13224</v>
      </c>
      <c r="J567" s="10" t="s">
        <v>13225</v>
      </c>
      <c r="K567" s="10" t="s">
        <v>13226</v>
      </c>
      <c r="L567" s="15" t="s">
        <v>9379</v>
      </c>
      <c r="M567" s="10" t="s">
        <v>8464</v>
      </c>
      <c r="N567" s="9">
        <v>90025</v>
      </c>
      <c r="O567" s="9" t="s">
        <v>9380</v>
      </c>
      <c r="P567" s="10" t="s">
        <v>25</v>
      </c>
      <c r="Q567" s="91" t="s">
        <v>13227</v>
      </c>
      <c r="R567" s="9" t="s">
        <v>11942</v>
      </c>
      <c r="S567"/>
    </row>
    <row r="568" spans="1:19" ht="15.75" customHeight="1" x14ac:dyDescent="0.25">
      <c r="A568" s="13">
        <v>1567</v>
      </c>
      <c r="B568" s="14" t="s">
        <v>13228</v>
      </c>
      <c r="C568" s="15" t="s">
        <v>1468</v>
      </c>
      <c r="D568" s="10" t="s">
        <v>13229</v>
      </c>
      <c r="E568" s="28" t="s">
        <v>13230</v>
      </c>
      <c r="F568" s="10" t="s">
        <v>13231</v>
      </c>
      <c r="G568" s="10" t="s">
        <v>1022</v>
      </c>
      <c r="H568" s="16">
        <v>8681049328</v>
      </c>
      <c r="I568" s="10" t="s">
        <v>13232</v>
      </c>
      <c r="J568" s="10" t="s">
        <v>13233</v>
      </c>
      <c r="K568" s="10" t="s">
        <v>13234</v>
      </c>
      <c r="L568" s="15" t="s">
        <v>9379</v>
      </c>
      <c r="M568" s="10" t="s">
        <v>8464</v>
      </c>
      <c r="N568" s="9">
        <v>90025</v>
      </c>
      <c r="O568" s="9" t="s">
        <v>9380</v>
      </c>
      <c r="P568" s="10" t="s">
        <v>25</v>
      </c>
      <c r="Q568" s="91" t="s">
        <v>13235</v>
      </c>
      <c r="R568" s="9" t="s">
        <v>11942</v>
      </c>
      <c r="S568"/>
    </row>
    <row r="569" spans="1:19" ht="15.75" customHeight="1" x14ac:dyDescent="0.25">
      <c r="A569" s="13">
        <v>1568</v>
      </c>
      <c r="B569" s="14" t="s">
        <v>13236</v>
      </c>
      <c r="C569" s="15" t="s">
        <v>1468</v>
      </c>
      <c r="D569" s="10" t="s">
        <v>13237</v>
      </c>
      <c r="E569" s="20" t="s">
        <v>13238</v>
      </c>
      <c r="F569" s="10" t="s">
        <v>13239</v>
      </c>
      <c r="G569" s="10" t="s">
        <v>3308</v>
      </c>
      <c r="H569" s="16">
        <v>8681615839</v>
      </c>
      <c r="I569" s="10" t="s">
        <v>13240</v>
      </c>
      <c r="J569" s="10" t="s">
        <v>13241</v>
      </c>
      <c r="K569" s="10" t="s">
        <v>13242</v>
      </c>
      <c r="L569" s="15" t="s">
        <v>9967</v>
      </c>
      <c r="M569" s="10" t="s">
        <v>8464</v>
      </c>
      <c r="N569" s="9">
        <v>90025</v>
      </c>
      <c r="O569" s="9" t="s">
        <v>9380</v>
      </c>
      <c r="P569" s="10" t="s">
        <v>25</v>
      </c>
      <c r="Q569" s="91" t="s">
        <v>13243</v>
      </c>
      <c r="R569" s="113" t="s">
        <v>9969</v>
      </c>
      <c r="S569"/>
    </row>
    <row r="570" spans="1:19" ht="15.75" customHeight="1" x14ac:dyDescent="0.25">
      <c r="A570" s="13">
        <v>1569</v>
      </c>
      <c r="B570" s="14" t="s">
        <v>13244</v>
      </c>
      <c r="C570" s="15" t="s">
        <v>1468</v>
      </c>
      <c r="D570" s="10" t="s">
        <v>13245</v>
      </c>
      <c r="E570" s="20" t="s">
        <v>13246</v>
      </c>
      <c r="F570" s="10" t="s">
        <v>13247</v>
      </c>
      <c r="G570" s="10" t="s">
        <v>10630</v>
      </c>
      <c r="H570" s="16">
        <v>8682021433</v>
      </c>
      <c r="I570" s="10" t="s">
        <v>13248</v>
      </c>
      <c r="J570" s="10" t="s">
        <v>13249</v>
      </c>
      <c r="K570" s="10" t="s">
        <v>13250</v>
      </c>
      <c r="L570" s="15" t="s">
        <v>9379</v>
      </c>
      <c r="M570" s="10" t="s">
        <v>8464</v>
      </c>
      <c r="N570" s="9">
        <v>90025</v>
      </c>
      <c r="O570" s="9" t="s">
        <v>9380</v>
      </c>
      <c r="P570" s="10" t="s">
        <v>25</v>
      </c>
      <c r="Q570" s="91" t="s">
        <v>13251</v>
      </c>
      <c r="R570" s="9" t="s">
        <v>11942</v>
      </c>
      <c r="S570"/>
    </row>
    <row r="571" spans="1:19" ht="15.75" customHeight="1" x14ac:dyDescent="0.25">
      <c r="A571" s="13">
        <v>1570</v>
      </c>
      <c r="B571" s="14" t="s">
        <v>13252</v>
      </c>
      <c r="C571" s="15" t="s">
        <v>1468</v>
      </c>
      <c r="D571" s="10" t="s">
        <v>13253</v>
      </c>
      <c r="E571" s="20" t="s">
        <v>13254</v>
      </c>
      <c r="F571" s="10" t="s">
        <v>13255</v>
      </c>
      <c r="G571" s="10" t="s">
        <v>1581</v>
      </c>
      <c r="H571" s="16">
        <v>8681154130</v>
      </c>
      <c r="I571" s="10" t="s">
        <v>13256</v>
      </c>
      <c r="J571" s="10" t="s">
        <v>13257</v>
      </c>
      <c r="K571" s="10" t="s">
        <v>13258</v>
      </c>
      <c r="L571" s="15" t="s">
        <v>9379</v>
      </c>
      <c r="M571" s="10" t="s">
        <v>8464</v>
      </c>
      <c r="N571" s="9">
        <v>90025</v>
      </c>
      <c r="O571" s="9" t="s">
        <v>9380</v>
      </c>
      <c r="P571" s="10" t="s">
        <v>25</v>
      </c>
      <c r="Q571" s="91" t="s">
        <v>13259</v>
      </c>
      <c r="R571" s="9" t="s">
        <v>11942</v>
      </c>
      <c r="S571"/>
    </row>
    <row r="572" spans="1:19" ht="15.75" customHeight="1" x14ac:dyDescent="0.25">
      <c r="A572" s="13">
        <v>1571</v>
      </c>
      <c r="B572" s="14" t="s">
        <v>13260</v>
      </c>
      <c r="C572" s="15" t="s">
        <v>1468</v>
      </c>
      <c r="D572" s="10" t="s">
        <v>13261</v>
      </c>
      <c r="E572" s="20" t="s">
        <v>13262</v>
      </c>
      <c r="F572" s="10" t="s">
        <v>13263</v>
      </c>
      <c r="G572" s="10" t="s">
        <v>1581</v>
      </c>
      <c r="H572" s="16">
        <v>8681638187</v>
      </c>
      <c r="I572" s="10" t="s">
        <v>13264</v>
      </c>
      <c r="J572" s="10" t="s">
        <v>13265</v>
      </c>
      <c r="K572" s="10" t="s">
        <v>13266</v>
      </c>
      <c r="L572" s="15" t="s">
        <v>9967</v>
      </c>
      <c r="M572" s="10" t="s">
        <v>8464</v>
      </c>
      <c r="N572" s="9">
        <v>90025</v>
      </c>
      <c r="O572" s="9" t="s">
        <v>9380</v>
      </c>
      <c r="P572" s="10" t="s">
        <v>25</v>
      </c>
      <c r="Q572" s="91" t="s">
        <v>13267</v>
      </c>
      <c r="R572" s="114" t="s">
        <v>9969</v>
      </c>
      <c r="S572"/>
    </row>
    <row r="573" spans="1:19" ht="15.75" customHeight="1" x14ac:dyDescent="0.25">
      <c r="A573" s="13">
        <v>1572</v>
      </c>
      <c r="B573" s="14" t="s">
        <v>13268</v>
      </c>
      <c r="C573" s="15" t="s">
        <v>1468</v>
      </c>
      <c r="D573" s="10" t="s">
        <v>13269</v>
      </c>
      <c r="E573" s="28" t="s">
        <v>13270</v>
      </c>
      <c r="F573" s="10" t="s">
        <v>13271</v>
      </c>
      <c r="G573" s="10" t="s">
        <v>13272</v>
      </c>
      <c r="H573" s="16">
        <v>8682245030</v>
      </c>
      <c r="I573" s="10" t="s">
        <v>13273</v>
      </c>
      <c r="J573" s="10" t="s">
        <v>13274</v>
      </c>
      <c r="K573" s="10" t="s">
        <v>13275</v>
      </c>
      <c r="L573" s="15" t="s">
        <v>9967</v>
      </c>
      <c r="M573" s="10" t="s">
        <v>8464</v>
      </c>
      <c r="N573" s="9">
        <v>90025</v>
      </c>
      <c r="O573" s="9" t="s">
        <v>9380</v>
      </c>
      <c r="P573" s="10" t="s">
        <v>25</v>
      </c>
      <c r="Q573" s="91" t="s">
        <v>13276</v>
      </c>
      <c r="R573" s="112" t="s">
        <v>9969</v>
      </c>
      <c r="S573"/>
    </row>
    <row r="574" spans="1:19" ht="15.75" customHeight="1" x14ac:dyDescent="0.25">
      <c r="A574" s="13">
        <v>1573</v>
      </c>
      <c r="B574" s="14" t="s">
        <v>13277</v>
      </c>
      <c r="C574" s="15" t="s">
        <v>1468</v>
      </c>
      <c r="D574" s="10" t="s">
        <v>13278</v>
      </c>
      <c r="E574" s="10" t="s">
        <v>13279</v>
      </c>
      <c r="F574" s="10" t="s">
        <v>13280</v>
      </c>
      <c r="G574" s="10" t="s">
        <v>4838</v>
      </c>
      <c r="H574" s="16">
        <v>8683949115</v>
      </c>
      <c r="I574" s="10" t="s">
        <v>13281</v>
      </c>
      <c r="J574" s="10" t="s">
        <v>13282</v>
      </c>
      <c r="K574" s="10" t="s">
        <v>13283</v>
      </c>
      <c r="L574" s="15" t="s">
        <v>9379</v>
      </c>
      <c r="M574" s="10" t="s">
        <v>8464</v>
      </c>
      <c r="N574" s="9">
        <v>90025</v>
      </c>
      <c r="O574" s="9" t="s">
        <v>9380</v>
      </c>
      <c r="P574" s="10" t="s">
        <v>25</v>
      </c>
      <c r="Q574" s="91" t="s">
        <v>13284</v>
      </c>
      <c r="R574" s="9" t="s">
        <v>11942</v>
      </c>
      <c r="S574"/>
    </row>
    <row r="575" spans="1:19" ht="15.75" customHeight="1" x14ac:dyDescent="0.25">
      <c r="A575" s="13">
        <v>1574</v>
      </c>
      <c r="B575" s="14" t="s">
        <v>13285</v>
      </c>
      <c r="C575" s="15" t="s">
        <v>1468</v>
      </c>
      <c r="D575" s="9" t="s">
        <v>13286</v>
      </c>
      <c r="E575" s="9" t="s">
        <v>13287</v>
      </c>
      <c r="F575" s="9" t="s">
        <v>13288</v>
      </c>
      <c r="G575" s="9" t="s">
        <v>1581</v>
      </c>
      <c r="H575" s="18">
        <v>8681822227</v>
      </c>
      <c r="I575" s="9" t="s">
        <v>13289</v>
      </c>
      <c r="J575" s="9" t="s">
        <v>13290</v>
      </c>
      <c r="K575" s="9" t="s">
        <v>13291</v>
      </c>
      <c r="L575" s="15" t="s">
        <v>9967</v>
      </c>
      <c r="M575" s="10" t="s">
        <v>8464</v>
      </c>
      <c r="N575" s="9">
        <v>90025</v>
      </c>
      <c r="O575" s="9" t="s">
        <v>9380</v>
      </c>
      <c r="P575" s="10" t="s">
        <v>25</v>
      </c>
      <c r="Q575" s="91" t="s">
        <v>13292</v>
      </c>
      <c r="R575" s="114" t="s">
        <v>9969</v>
      </c>
      <c r="S575"/>
    </row>
    <row r="576" spans="1:19" ht="15.75" customHeight="1" x14ac:dyDescent="0.25">
      <c r="A576" s="13">
        <v>1575</v>
      </c>
      <c r="B576" s="14" t="s">
        <v>13293</v>
      </c>
      <c r="C576" s="15" t="s">
        <v>1468</v>
      </c>
      <c r="D576" s="9" t="s">
        <v>13294</v>
      </c>
      <c r="E576" s="9" t="s">
        <v>13295</v>
      </c>
      <c r="F576" s="9" t="s">
        <v>13296</v>
      </c>
      <c r="G576" s="9" t="s">
        <v>12670</v>
      </c>
      <c r="H576" s="18">
        <v>8682013335</v>
      </c>
      <c r="I576" s="9" t="s">
        <v>13297</v>
      </c>
      <c r="J576" s="9" t="s">
        <v>13298</v>
      </c>
      <c r="K576" s="9" t="s">
        <v>13299</v>
      </c>
      <c r="L576" s="15" t="s">
        <v>9967</v>
      </c>
      <c r="M576" s="10" t="s">
        <v>8464</v>
      </c>
      <c r="N576" s="9">
        <v>90025</v>
      </c>
      <c r="O576" s="9" t="s">
        <v>9380</v>
      </c>
      <c r="P576" s="10" t="s">
        <v>25</v>
      </c>
      <c r="Q576" s="91" t="s">
        <v>13300</v>
      </c>
      <c r="R576" s="112" t="s">
        <v>9969</v>
      </c>
      <c r="S576"/>
    </row>
    <row r="577" spans="1:19" ht="15.75" customHeight="1" x14ac:dyDescent="0.25">
      <c r="A577" s="13">
        <v>1576</v>
      </c>
      <c r="B577" s="14" t="s">
        <v>13301</v>
      </c>
      <c r="C577" s="15" t="s">
        <v>1468</v>
      </c>
      <c r="D577" s="9" t="s">
        <v>13302</v>
      </c>
      <c r="E577" s="9" t="s">
        <v>13303</v>
      </c>
      <c r="F577" s="9" t="s">
        <v>13304</v>
      </c>
      <c r="G577" s="9" t="s">
        <v>13305</v>
      </c>
      <c r="H577" s="18">
        <v>8683902751</v>
      </c>
      <c r="I577" s="9" t="s">
        <v>13306</v>
      </c>
      <c r="J577" s="9" t="s">
        <v>13307</v>
      </c>
      <c r="K577" s="9" t="s">
        <v>13308</v>
      </c>
      <c r="L577" s="15" t="s">
        <v>9379</v>
      </c>
      <c r="M577" s="10" t="s">
        <v>8464</v>
      </c>
      <c r="N577" s="9">
        <v>90025</v>
      </c>
      <c r="O577" s="9" t="s">
        <v>9380</v>
      </c>
      <c r="P577" s="10" t="s">
        <v>25</v>
      </c>
      <c r="Q577" s="91" t="s">
        <v>13309</v>
      </c>
      <c r="R577" s="9" t="s">
        <v>11942</v>
      </c>
      <c r="S577"/>
    </row>
    <row r="578" spans="1:19" ht="15.75" customHeight="1" x14ac:dyDescent="0.25">
      <c r="A578" s="44">
        <v>1577</v>
      </c>
      <c r="B578" s="45" t="s">
        <v>13310</v>
      </c>
      <c r="C578" s="46" t="s">
        <v>1468</v>
      </c>
      <c r="D578" s="51" t="s">
        <v>13311</v>
      </c>
      <c r="E578" s="51" t="s">
        <v>13312</v>
      </c>
      <c r="F578" s="51" t="s">
        <v>13313</v>
      </c>
      <c r="G578" s="51" t="s">
        <v>987</v>
      </c>
      <c r="H578" s="52">
        <v>8683861349</v>
      </c>
      <c r="I578" s="51" t="s">
        <v>13314</v>
      </c>
      <c r="J578" s="51" t="s">
        <v>13315</v>
      </c>
      <c r="K578" s="51" t="s">
        <v>13316</v>
      </c>
      <c r="L578" s="46" t="s">
        <v>2701</v>
      </c>
      <c r="M578" s="10" t="s">
        <v>8464</v>
      </c>
      <c r="N578" s="9">
        <v>90025</v>
      </c>
      <c r="O578" s="9" t="s">
        <v>9380</v>
      </c>
      <c r="P578" s="10" t="s">
        <v>25</v>
      </c>
      <c r="Q578" s="91" t="s">
        <v>13317</v>
      </c>
      <c r="S578"/>
    </row>
    <row r="579" spans="1:19" ht="15.75" customHeight="1" x14ac:dyDescent="0.25">
      <c r="A579" s="13">
        <v>1578</v>
      </c>
      <c r="B579" s="14" t="s">
        <v>13318</v>
      </c>
      <c r="C579" s="15" t="s">
        <v>1468</v>
      </c>
      <c r="D579" s="9" t="s">
        <v>13319</v>
      </c>
      <c r="E579" s="9" t="s">
        <v>13320</v>
      </c>
      <c r="F579" s="9" t="s">
        <v>13321</v>
      </c>
      <c r="G579" s="9" t="s">
        <v>1022</v>
      </c>
      <c r="H579" s="18">
        <v>8683837629</v>
      </c>
      <c r="I579" s="9" t="s">
        <v>13322</v>
      </c>
      <c r="J579" s="9" t="s">
        <v>13323</v>
      </c>
      <c r="K579" s="9" t="s">
        <v>13324</v>
      </c>
      <c r="L579" s="15" t="s">
        <v>9379</v>
      </c>
      <c r="M579" s="10" t="s">
        <v>8464</v>
      </c>
      <c r="N579" s="9">
        <v>90025</v>
      </c>
      <c r="O579" s="9" t="s">
        <v>9380</v>
      </c>
      <c r="P579" s="10" t="s">
        <v>25</v>
      </c>
      <c r="Q579" s="91" t="s">
        <v>13325</v>
      </c>
      <c r="R579" s="9" t="s">
        <v>11942</v>
      </c>
      <c r="S579"/>
    </row>
    <row r="580" spans="1:19" ht="15.75" customHeight="1" x14ac:dyDescent="0.25">
      <c r="A580" s="13">
        <v>1579</v>
      </c>
      <c r="B580" s="14" t="s">
        <v>13326</v>
      </c>
      <c r="C580" s="15" t="s">
        <v>1468</v>
      </c>
      <c r="D580" s="9" t="s">
        <v>13327</v>
      </c>
      <c r="E580" s="9" t="s">
        <v>13328</v>
      </c>
      <c r="F580" s="9" t="s">
        <v>13329</v>
      </c>
      <c r="G580" s="9" t="s">
        <v>1022</v>
      </c>
      <c r="H580" s="18">
        <v>8681248683</v>
      </c>
      <c r="I580" s="9" t="s">
        <v>13330</v>
      </c>
      <c r="J580" s="9" t="s">
        <v>13331</v>
      </c>
      <c r="K580" s="9" t="s">
        <v>13332</v>
      </c>
      <c r="L580" s="15" t="s">
        <v>9379</v>
      </c>
      <c r="M580" s="10" t="s">
        <v>8464</v>
      </c>
      <c r="N580" s="9">
        <v>90025</v>
      </c>
      <c r="O580" s="9" t="s">
        <v>9380</v>
      </c>
      <c r="P580" s="10" t="s">
        <v>25</v>
      </c>
      <c r="Q580" s="91" t="s">
        <v>13333</v>
      </c>
      <c r="R580" s="9" t="s">
        <v>11942</v>
      </c>
      <c r="S580"/>
    </row>
    <row r="581" spans="1:19" ht="15.75" customHeight="1" x14ac:dyDescent="0.25">
      <c r="A581" s="13">
        <v>1580</v>
      </c>
      <c r="B581" s="14" t="s">
        <v>13334</v>
      </c>
      <c r="C581" s="15" t="s">
        <v>1468</v>
      </c>
      <c r="D581" s="9" t="s">
        <v>13335</v>
      </c>
      <c r="E581" s="9" t="s">
        <v>13336</v>
      </c>
      <c r="F581" s="9" t="s">
        <v>13337</v>
      </c>
      <c r="G581" s="9" t="s">
        <v>1022</v>
      </c>
      <c r="H581" s="18">
        <v>8688407097</v>
      </c>
      <c r="I581" s="9" t="s">
        <v>13338</v>
      </c>
      <c r="J581" s="9" t="s">
        <v>13339</v>
      </c>
      <c r="K581" s="9" t="s">
        <v>13340</v>
      </c>
      <c r="L581" s="15" t="s">
        <v>9967</v>
      </c>
      <c r="M581" s="10" t="s">
        <v>8464</v>
      </c>
      <c r="N581" s="9">
        <v>90025</v>
      </c>
      <c r="O581" s="9" t="s">
        <v>9380</v>
      </c>
      <c r="P581" s="10" t="s">
        <v>25</v>
      </c>
      <c r="Q581" s="91" t="s">
        <v>13341</v>
      </c>
      <c r="R581" s="114" t="s">
        <v>9969</v>
      </c>
      <c r="S581"/>
    </row>
    <row r="582" spans="1:19" s="22" customFormat="1" x14ac:dyDescent="0.25">
      <c r="A582" s="13">
        <v>1581</v>
      </c>
      <c r="B582" s="14" t="s">
        <v>13342</v>
      </c>
      <c r="C582" s="19" t="s">
        <v>1468</v>
      </c>
      <c r="D582" s="19" t="s">
        <v>13343</v>
      </c>
      <c r="E582" s="19" t="s">
        <v>13344</v>
      </c>
      <c r="F582" s="19" t="s">
        <v>13345</v>
      </c>
      <c r="G582" s="19" t="s">
        <v>13075</v>
      </c>
      <c r="H582" s="21">
        <v>8684232102</v>
      </c>
      <c r="I582" s="19" t="s">
        <v>13346</v>
      </c>
      <c r="J582" s="19" t="s">
        <v>13347</v>
      </c>
      <c r="K582" s="19" t="s">
        <v>13348</v>
      </c>
      <c r="L582" s="19" t="s">
        <v>9379</v>
      </c>
      <c r="M582" s="10" t="s">
        <v>8464</v>
      </c>
      <c r="N582" s="9">
        <v>90025</v>
      </c>
      <c r="O582" s="9" t="s">
        <v>9380</v>
      </c>
      <c r="P582" s="10" t="s">
        <v>25</v>
      </c>
      <c r="Q582" s="91" t="s">
        <v>13349</v>
      </c>
    </row>
    <row r="583" spans="1:19" ht="15.75" customHeight="1" x14ac:dyDescent="0.25">
      <c r="A583" s="13">
        <v>1582</v>
      </c>
      <c r="B583" s="14" t="s">
        <v>13350</v>
      </c>
      <c r="C583" s="15" t="s">
        <v>1468</v>
      </c>
      <c r="D583" s="9" t="s">
        <v>13351</v>
      </c>
      <c r="E583" s="9" t="s">
        <v>13352</v>
      </c>
      <c r="F583" s="9" t="s">
        <v>13353</v>
      </c>
      <c r="G583" s="9" t="s">
        <v>3978</v>
      </c>
      <c r="H583" s="18">
        <v>8682323880</v>
      </c>
      <c r="I583" s="9" t="s">
        <v>13354</v>
      </c>
      <c r="J583" s="9" t="s">
        <v>13355</v>
      </c>
      <c r="K583" s="9" t="s">
        <v>13356</v>
      </c>
      <c r="L583" s="15" t="s">
        <v>9967</v>
      </c>
      <c r="M583" s="10" t="s">
        <v>8464</v>
      </c>
      <c r="N583" s="9">
        <v>90025</v>
      </c>
      <c r="O583" s="9" t="s">
        <v>9380</v>
      </c>
      <c r="P583" s="10" t="s">
        <v>25</v>
      </c>
      <c r="Q583" s="91" t="s">
        <v>13357</v>
      </c>
      <c r="R583" s="112" t="s">
        <v>9969</v>
      </c>
      <c r="S583"/>
    </row>
    <row r="584" spans="1:19" ht="15.75" customHeight="1" x14ac:dyDescent="0.25">
      <c r="A584" s="13">
        <v>1583</v>
      </c>
      <c r="B584" s="14" t="s">
        <v>13358</v>
      </c>
      <c r="C584" s="15" t="s">
        <v>1468</v>
      </c>
      <c r="D584" s="9" t="s">
        <v>13359</v>
      </c>
      <c r="E584" s="9" t="s">
        <v>13360</v>
      </c>
      <c r="F584" s="9" t="s">
        <v>13361</v>
      </c>
      <c r="G584" s="9" t="s">
        <v>13362</v>
      </c>
      <c r="H584" s="18">
        <v>8683954512</v>
      </c>
      <c r="I584" s="9" t="s">
        <v>13363</v>
      </c>
      <c r="J584" s="9" t="s">
        <v>13364</v>
      </c>
      <c r="K584" s="9" t="s">
        <v>13365</v>
      </c>
      <c r="L584" s="15" t="s">
        <v>9379</v>
      </c>
      <c r="M584" s="10" t="s">
        <v>8464</v>
      </c>
      <c r="N584" s="9">
        <v>90025</v>
      </c>
      <c r="O584" s="9" t="s">
        <v>9380</v>
      </c>
      <c r="P584" s="10" t="s">
        <v>25</v>
      </c>
      <c r="Q584" s="91" t="s">
        <v>13366</v>
      </c>
      <c r="R584" s="9" t="s">
        <v>11942</v>
      </c>
      <c r="S584"/>
    </row>
    <row r="585" spans="1:19" ht="15.75" customHeight="1" x14ac:dyDescent="0.25">
      <c r="A585" s="13">
        <v>1584</v>
      </c>
      <c r="B585" s="14" t="s">
        <v>13367</v>
      </c>
      <c r="C585" s="15" t="s">
        <v>1468</v>
      </c>
      <c r="D585" s="9" t="s">
        <v>13368</v>
      </c>
      <c r="E585" s="9" t="s">
        <v>13369</v>
      </c>
      <c r="F585" s="9" t="s">
        <v>13370</v>
      </c>
      <c r="G585" s="9" t="s">
        <v>13371</v>
      </c>
      <c r="H585" s="18">
        <v>8681232507</v>
      </c>
      <c r="I585" s="9" t="s">
        <v>13372</v>
      </c>
      <c r="J585" s="9" t="s">
        <v>13373</v>
      </c>
      <c r="K585" s="9" t="s">
        <v>13374</v>
      </c>
      <c r="L585" s="15" t="s">
        <v>9379</v>
      </c>
      <c r="M585" s="10" t="s">
        <v>8464</v>
      </c>
      <c r="N585" s="9">
        <v>90025</v>
      </c>
      <c r="O585" s="9" t="s">
        <v>9380</v>
      </c>
      <c r="P585" s="10" t="s">
        <v>25</v>
      </c>
      <c r="Q585" s="91" t="s">
        <v>13375</v>
      </c>
      <c r="R585" s="9" t="s">
        <v>13376</v>
      </c>
      <c r="S585"/>
    </row>
    <row r="586" spans="1:19" ht="15.75" customHeight="1" x14ac:dyDescent="0.25">
      <c r="A586" s="13">
        <v>1585</v>
      </c>
      <c r="B586" s="14" t="s">
        <v>13377</v>
      </c>
      <c r="C586" s="15" t="s">
        <v>1468</v>
      </c>
      <c r="D586" s="9" t="s">
        <v>13378</v>
      </c>
      <c r="E586" s="9" t="s">
        <v>13379</v>
      </c>
      <c r="F586" s="9" t="s">
        <v>13380</v>
      </c>
      <c r="G586" s="9" t="s">
        <v>1022</v>
      </c>
      <c r="H586" s="18">
        <v>8687964417</v>
      </c>
      <c r="I586" s="9" t="s">
        <v>13381</v>
      </c>
      <c r="J586" s="9" t="s">
        <v>13382</v>
      </c>
      <c r="K586" s="9" t="s">
        <v>13383</v>
      </c>
      <c r="L586" s="15" t="s">
        <v>9379</v>
      </c>
      <c r="M586" s="10" t="s">
        <v>8464</v>
      </c>
      <c r="N586" s="9">
        <v>90025</v>
      </c>
      <c r="O586" s="9" t="s">
        <v>9380</v>
      </c>
      <c r="P586" s="10" t="s">
        <v>25</v>
      </c>
      <c r="Q586" s="91" t="s">
        <v>13384</v>
      </c>
      <c r="R586" s="9" t="s">
        <v>13376</v>
      </c>
      <c r="S586"/>
    </row>
    <row r="587" spans="1:19" ht="15.75" customHeight="1" x14ac:dyDescent="0.25">
      <c r="A587" s="13">
        <v>1586</v>
      </c>
      <c r="B587" s="14" t="s">
        <v>13385</v>
      </c>
      <c r="C587" s="15" t="s">
        <v>1468</v>
      </c>
      <c r="D587" s="9" t="s">
        <v>13386</v>
      </c>
      <c r="E587" s="9" t="s">
        <v>13387</v>
      </c>
      <c r="F587" s="9" t="s">
        <v>13388</v>
      </c>
      <c r="G587" s="9" t="s">
        <v>11411</v>
      </c>
      <c r="H587" s="18">
        <v>8682996975</v>
      </c>
      <c r="I587" s="9" t="s">
        <v>13389</v>
      </c>
      <c r="J587" s="9" t="s">
        <v>13390</v>
      </c>
      <c r="K587" s="9" t="s">
        <v>13391</v>
      </c>
      <c r="L587" s="15" t="s">
        <v>9967</v>
      </c>
      <c r="M587" s="10" t="s">
        <v>8464</v>
      </c>
      <c r="N587" s="9">
        <v>90025</v>
      </c>
      <c r="O587" s="9" t="s">
        <v>9380</v>
      </c>
      <c r="P587" s="10" t="s">
        <v>25</v>
      </c>
      <c r="Q587" s="91" t="s">
        <v>13392</v>
      </c>
      <c r="R587" s="114" t="s">
        <v>9969</v>
      </c>
      <c r="S587"/>
    </row>
    <row r="588" spans="1:19" ht="15.75" customHeight="1" x14ac:dyDescent="0.25">
      <c r="A588" s="13">
        <v>1587</v>
      </c>
      <c r="B588" s="14" t="s">
        <v>13393</v>
      </c>
      <c r="C588" s="15" t="s">
        <v>1468</v>
      </c>
      <c r="D588" s="9" t="s">
        <v>13394</v>
      </c>
      <c r="E588" s="9" t="s">
        <v>13395</v>
      </c>
      <c r="F588" s="9" t="s">
        <v>13396</v>
      </c>
      <c r="G588" s="9" t="s">
        <v>378</v>
      </c>
      <c r="H588" s="18">
        <v>8681981998</v>
      </c>
      <c r="I588" s="9" t="s">
        <v>13397</v>
      </c>
      <c r="J588" s="9" t="s">
        <v>13398</v>
      </c>
      <c r="K588" s="9" t="s">
        <v>13399</v>
      </c>
      <c r="L588" s="15" t="s">
        <v>9967</v>
      </c>
      <c r="M588" s="10" t="s">
        <v>8464</v>
      </c>
      <c r="N588" s="9">
        <v>90025</v>
      </c>
      <c r="O588" s="9" t="s">
        <v>9380</v>
      </c>
      <c r="P588" s="10" t="s">
        <v>25</v>
      </c>
      <c r="Q588" s="91" t="s">
        <v>13400</v>
      </c>
      <c r="R588" s="112" t="s">
        <v>9969</v>
      </c>
      <c r="S588"/>
    </row>
    <row r="589" spans="1:19" ht="15.75" customHeight="1" x14ac:dyDescent="0.25">
      <c r="A589" s="13">
        <v>1588</v>
      </c>
      <c r="B589" s="14" t="s">
        <v>13401</v>
      </c>
      <c r="C589" s="15" t="s">
        <v>1468</v>
      </c>
      <c r="D589" s="9" t="s">
        <v>13402</v>
      </c>
      <c r="E589" s="9" t="s">
        <v>13403</v>
      </c>
      <c r="F589" s="9" t="s">
        <v>13404</v>
      </c>
      <c r="G589" s="9" t="s">
        <v>13405</v>
      </c>
      <c r="H589" s="18">
        <v>8681062906</v>
      </c>
      <c r="I589" s="9" t="s">
        <v>13406</v>
      </c>
      <c r="J589" s="9" t="s">
        <v>13407</v>
      </c>
      <c r="K589" s="9" t="s">
        <v>13408</v>
      </c>
      <c r="L589" s="15" t="s">
        <v>9379</v>
      </c>
      <c r="M589" s="10" t="s">
        <v>8464</v>
      </c>
      <c r="N589" s="9">
        <v>90025</v>
      </c>
      <c r="O589" s="9" t="s">
        <v>9380</v>
      </c>
      <c r="P589" s="10" t="s">
        <v>25</v>
      </c>
      <c r="Q589" s="91" t="s">
        <v>13409</v>
      </c>
      <c r="R589" s="9" t="s">
        <v>13376</v>
      </c>
      <c r="S589"/>
    </row>
    <row r="590" spans="1:19" ht="15.75" customHeight="1" x14ac:dyDescent="0.25">
      <c r="A590" s="13">
        <v>1589</v>
      </c>
      <c r="B590" s="14" t="s">
        <v>13410</v>
      </c>
      <c r="C590" s="15" t="s">
        <v>1468</v>
      </c>
      <c r="D590" s="9" t="s">
        <v>13411</v>
      </c>
      <c r="E590" s="9" t="s">
        <v>13412</v>
      </c>
      <c r="F590" s="9" t="s">
        <v>13413</v>
      </c>
      <c r="G590" s="9" t="s">
        <v>1022</v>
      </c>
      <c r="H590" s="18">
        <v>8682633347</v>
      </c>
      <c r="I590" s="9" t="s">
        <v>13414</v>
      </c>
      <c r="J590" s="9" t="s">
        <v>13415</v>
      </c>
      <c r="K590" s="9" t="s">
        <v>13416</v>
      </c>
      <c r="L590" s="15" t="s">
        <v>9379</v>
      </c>
      <c r="M590" s="10" t="s">
        <v>8464</v>
      </c>
      <c r="N590" s="9">
        <v>90025</v>
      </c>
      <c r="O590" s="9" t="s">
        <v>9380</v>
      </c>
      <c r="P590" s="10" t="s">
        <v>25</v>
      </c>
      <c r="Q590" s="91" t="s">
        <v>13417</v>
      </c>
      <c r="R590" s="9" t="s">
        <v>13376</v>
      </c>
      <c r="S590"/>
    </row>
    <row r="591" spans="1:19" ht="15.75" customHeight="1" x14ac:dyDescent="0.25">
      <c r="A591" s="13">
        <v>1590</v>
      </c>
      <c r="B591" s="14" t="s">
        <v>13418</v>
      </c>
      <c r="C591" s="15" t="s">
        <v>1468</v>
      </c>
      <c r="D591" s="9" t="s">
        <v>13419</v>
      </c>
      <c r="E591" s="9" t="s">
        <v>13420</v>
      </c>
      <c r="F591" s="9" t="s">
        <v>13421</v>
      </c>
      <c r="G591" s="9" t="s">
        <v>13422</v>
      </c>
      <c r="H591" s="18">
        <v>8681154339</v>
      </c>
      <c r="I591" s="9" t="s">
        <v>13423</v>
      </c>
      <c r="J591" s="9" t="s">
        <v>13424</v>
      </c>
      <c r="K591" s="9" t="s">
        <v>13425</v>
      </c>
      <c r="L591" s="15" t="s">
        <v>9379</v>
      </c>
      <c r="M591" s="10" t="s">
        <v>8464</v>
      </c>
      <c r="N591" s="9">
        <v>90025</v>
      </c>
      <c r="O591" s="9" t="s">
        <v>9380</v>
      </c>
      <c r="P591" s="10" t="s">
        <v>25</v>
      </c>
      <c r="Q591" s="91" t="s">
        <v>13426</v>
      </c>
      <c r="R591" s="9" t="s">
        <v>13376</v>
      </c>
      <c r="S591"/>
    </row>
    <row r="592" spans="1:19" ht="15.75" customHeight="1" x14ac:dyDescent="0.25">
      <c r="A592" s="13">
        <v>1591</v>
      </c>
      <c r="B592" s="14" t="s">
        <v>13427</v>
      </c>
      <c r="C592" s="15" t="s">
        <v>1468</v>
      </c>
      <c r="D592" s="9" t="s">
        <v>13428</v>
      </c>
      <c r="E592" s="9" t="s">
        <v>13429</v>
      </c>
      <c r="F592" s="9" t="s">
        <v>13430</v>
      </c>
      <c r="G592" s="9" t="s">
        <v>13431</v>
      </c>
      <c r="H592" s="18">
        <v>8681880387</v>
      </c>
      <c r="I592" s="9" t="s">
        <v>13432</v>
      </c>
      <c r="J592" s="9" t="s">
        <v>13433</v>
      </c>
      <c r="K592" s="9" t="s">
        <v>13434</v>
      </c>
      <c r="L592" s="15" t="s">
        <v>9379</v>
      </c>
      <c r="M592" s="10" t="s">
        <v>8464</v>
      </c>
      <c r="N592" s="9">
        <v>90025</v>
      </c>
      <c r="O592" s="9" t="s">
        <v>9380</v>
      </c>
      <c r="P592" s="10" t="s">
        <v>25</v>
      </c>
      <c r="Q592" s="91" t="s">
        <v>13435</v>
      </c>
      <c r="R592" s="9" t="s">
        <v>13376</v>
      </c>
      <c r="S592"/>
    </row>
    <row r="593" spans="1:19" ht="15.75" customHeight="1" x14ac:dyDescent="0.25">
      <c r="A593" s="13">
        <v>1592</v>
      </c>
      <c r="B593" s="14" t="s">
        <v>13436</v>
      </c>
      <c r="C593" s="15" t="s">
        <v>1468</v>
      </c>
      <c r="D593" s="9" t="s">
        <v>13437</v>
      </c>
      <c r="E593" s="9" t="s">
        <v>13438</v>
      </c>
      <c r="F593" s="9" t="s">
        <v>13439</v>
      </c>
      <c r="G593" s="9" t="s">
        <v>11709</v>
      </c>
      <c r="H593" s="18">
        <v>8683492809</v>
      </c>
      <c r="I593" s="9" t="s">
        <v>13440</v>
      </c>
      <c r="J593" s="9" t="s">
        <v>13441</v>
      </c>
      <c r="K593" s="9" t="s">
        <v>13442</v>
      </c>
      <c r="L593" s="15" t="s">
        <v>9967</v>
      </c>
      <c r="M593" s="10" t="s">
        <v>8464</v>
      </c>
      <c r="N593" s="9">
        <v>90025</v>
      </c>
      <c r="O593" s="9" t="s">
        <v>9380</v>
      </c>
      <c r="P593" s="10" t="s">
        <v>25</v>
      </c>
      <c r="Q593" s="91" t="s">
        <v>13443</v>
      </c>
      <c r="R593" s="114" t="s">
        <v>9969</v>
      </c>
      <c r="S593"/>
    </row>
    <row r="594" spans="1:19" ht="15.75" customHeight="1" x14ac:dyDescent="0.25">
      <c r="A594" s="13">
        <v>1593</v>
      </c>
      <c r="B594" s="14" t="s">
        <v>13444</v>
      </c>
      <c r="C594" s="15" t="s">
        <v>1468</v>
      </c>
      <c r="D594" s="9" t="s">
        <v>13445</v>
      </c>
      <c r="E594" s="9" t="s">
        <v>13446</v>
      </c>
      <c r="F594" s="9" t="s">
        <v>13447</v>
      </c>
      <c r="G594" s="9" t="s">
        <v>12670</v>
      </c>
      <c r="H594" s="18">
        <v>8682139368</v>
      </c>
      <c r="I594" s="9" t="s">
        <v>13448</v>
      </c>
      <c r="J594" s="9" t="s">
        <v>13449</v>
      </c>
      <c r="K594" s="9" t="s">
        <v>13450</v>
      </c>
      <c r="L594" s="15" t="s">
        <v>9967</v>
      </c>
      <c r="M594" s="10" t="s">
        <v>8464</v>
      </c>
      <c r="N594" s="9">
        <v>90025</v>
      </c>
      <c r="O594" s="9" t="s">
        <v>9380</v>
      </c>
      <c r="P594" s="10" t="s">
        <v>25</v>
      </c>
      <c r="Q594" s="91" t="s">
        <v>13451</v>
      </c>
      <c r="R594" s="9" t="s">
        <v>9969</v>
      </c>
      <c r="S594"/>
    </row>
    <row r="595" spans="1:19" s="22" customFormat="1" ht="15.75" customHeight="1" x14ac:dyDescent="0.25">
      <c r="A595" s="44">
        <v>1594</v>
      </c>
      <c r="B595" s="45" t="s">
        <v>13452</v>
      </c>
      <c r="C595" s="46" t="s">
        <v>1468</v>
      </c>
      <c r="D595" s="47" t="s">
        <v>13453</v>
      </c>
      <c r="E595" s="47" t="s">
        <v>13454</v>
      </c>
      <c r="F595" s="47" t="s">
        <v>13455</v>
      </c>
      <c r="G595" s="47" t="s">
        <v>388</v>
      </c>
      <c r="H595" s="52">
        <v>8682592819</v>
      </c>
      <c r="I595" s="47" t="s">
        <v>13456</v>
      </c>
      <c r="J595" s="47" t="s">
        <v>13457</v>
      </c>
      <c r="K595" s="47" t="s">
        <v>13458</v>
      </c>
      <c r="L595" s="46" t="s">
        <v>2701</v>
      </c>
      <c r="M595" s="10" t="s">
        <v>8464</v>
      </c>
      <c r="N595" s="9">
        <v>90025</v>
      </c>
      <c r="O595" s="9" t="s">
        <v>9380</v>
      </c>
      <c r="P595" s="10" t="s">
        <v>25</v>
      </c>
      <c r="Q595" s="91" t="s">
        <v>13459</v>
      </c>
    </row>
    <row r="596" spans="1:19" x14ac:dyDescent="0.25">
      <c r="A596" s="13">
        <v>1595</v>
      </c>
      <c r="B596" s="14" t="s">
        <v>13460</v>
      </c>
      <c r="C596" s="15" t="s">
        <v>3295</v>
      </c>
      <c r="D596" s="15" t="s">
        <v>13461</v>
      </c>
      <c r="E596" s="23" t="s">
        <v>13462</v>
      </c>
      <c r="F596" s="15" t="s">
        <v>13463</v>
      </c>
      <c r="G596" s="15" t="s">
        <v>5681</v>
      </c>
      <c r="H596" s="42">
        <v>8688944589</v>
      </c>
      <c r="I596" s="15" t="s">
        <v>13464</v>
      </c>
      <c r="J596" s="15" t="s">
        <v>13465</v>
      </c>
      <c r="K596" s="15" t="s">
        <v>13466</v>
      </c>
      <c r="L596" s="15" t="s">
        <v>9967</v>
      </c>
      <c r="M596" s="10" t="s">
        <v>8464</v>
      </c>
      <c r="N596" s="9">
        <v>90025</v>
      </c>
      <c r="O596" s="9" t="s">
        <v>9380</v>
      </c>
      <c r="P596" s="10" t="s">
        <v>25</v>
      </c>
      <c r="Q596" s="91" t="s">
        <v>13467</v>
      </c>
      <c r="R596" s="112" t="s">
        <v>9969</v>
      </c>
      <c r="S596"/>
    </row>
    <row r="597" spans="1:19" x14ac:dyDescent="0.25">
      <c r="A597" s="13">
        <v>1596</v>
      </c>
      <c r="B597" s="14" t="s">
        <v>13468</v>
      </c>
      <c r="C597" s="15" t="s">
        <v>3304</v>
      </c>
      <c r="D597" s="15" t="s">
        <v>13469</v>
      </c>
      <c r="E597" s="23" t="s">
        <v>13470</v>
      </c>
      <c r="F597" s="15" t="s">
        <v>13471</v>
      </c>
      <c r="G597" s="15" t="s">
        <v>13472</v>
      </c>
      <c r="H597" s="42">
        <v>8682835152</v>
      </c>
      <c r="I597" s="15" t="s">
        <v>13473</v>
      </c>
      <c r="J597" s="15" t="s">
        <v>13474</v>
      </c>
      <c r="K597" s="15" t="s">
        <v>13475</v>
      </c>
      <c r="L597" s="15" t="s">
        <v>9379</v>
      </c>
      <c r="M597" s="10" t="s">
        <v>8464</v>
      </c>
      <c r="N597" s="9">
        <v>90025</v>
      </c>
      <c r="O597" s="9" t="s">
        <v>9380</v>
      </c>
      <c r="P597" s="10" t="s">
        <v>25</v>
      </c>
      <c r="Q597" s="91" t="s">
        <v>13476</v>
      </c>
      <c r="R597" s="9" t="s">
        <v>13376</v>
      </c>
      <c r="S597"/>
    </row>
    <row r="598" spans="1:19" x14ac:dyDescent="0.25">
      <c r="A598" s="13">
        <v>1597</v>
      </c>
      <c r="B598" s="14" t="s">
        <v>13477</v>
      </c>
      <c r="C598" s="15" t="s">
        <v>3295</v>
      </c>
      <c r="D598" s="15" t="s">
        <v>13478</v>
      </c>
      <c r="E598" s="25" t="s">
        <v>13479</v>
      </c>
      <c r="F598" s="15" t="s">
        <v>13480</v>
      </c>
      <c r="G598" s="15" t="s">
        <v>13481</v>
      </c>
      <c r="H598" s="42">
        <v>8682608403</v>
      </c>
      <c r="I598" s="15" t="s">
        <v>13482</v>
      </c>
      <c r="J598" s="15" t="s">
        <v>13483</v>
      </c>
      <c r="K598" s="15" t="s">
        <v>13484</v>
      </c>
      <c r="L598" s="15" t="s">
        <v>9379</v>
      </c>
      <c r="M598" s="10" t="s">
        <v>8464</v>
      </c>
      <c r="N598" s="9">
        <v>90025</v>
      </c>
      <c r="O598" s="9" t="s">
        <v>9380</v>
      </c>
      <c r="P598" s="10" t="s">
        <v>25</v>
      </c>
      <c r="Q598" s="91" t="s">
        <v>13485</v>
      </c>
      <c r="R598" s="9" t="s">
        <v>13376</v>
      </c>
      <c r="S598"/>
    </row>
    <row r="599" spans="1:19" x14ac:dyDescent="0.25">
      <c r="A599" s="13">
        <v>1598</v>
      </c>
      <c r="B599" s="14" t="s">
        <v>13486</v>
      </c>
      <c r="C599" s="15" t="s">
        <v>3295</v>
      </c>
      <c r="D599" s="15" t="s">
        <v>13487</v>
      </c>
      <c r="E599" s="25" t="s">
        <v>13488</v>
      </c>
      <c r="F599" s="15" t="s">
        <v>13489</v>
      </c>
      <c r="G599" s="15" t="s">
        <v>12916</v>
      </c>
      <c r="H599" s="42">
        <v>8684026224</v>
      </c>
      <c r="I599" s="15" t="s">
        <v>13490</v>
      </c>
      <c r="J599" s="15" t="s">
        <v>13491</v>
      </c>
      <c r="K599" s="15" t="s">
        <v>13492</v>
      </c>
      <c r="L599" s="15" t="s">
        <v>9379</v>
      </c>
      <c r="M599" s="10" t="s">
        <v>8464</v>
      </c>
      <c r="N599" s="9">
        <v>90025</v>
      </c>
      <c r="O599" s="9" t="s">
        <v>9380</v>
      </c>
      <c r="P599" s="10" t="s">
        <v>25</v>
      </c>
      <c r="Q599" s="91" t="s">
        <v>13493</v>
      </c>
      <c r="R599" s="9" t="s">
        <v>13376</v>
      </c>
      <c r="S599"/>
    </row>
    <row r="600" spans="1:19" x14ac:dyDescent="0.25">
      <c r="A600" s="13">
        <v>1599</v>
      </c>
      <c r="B600" s="14" t="s">
        <v>13494</v>
      </c>
      <c r="C600" s="15" t="s">
        <v>3295</v>
      </c>
      <c r="D600" s="10" t="s">
        <v>13495</v>
      </c>
      <c r="E600" s="20" t="s">
        <v>13496</v>
      </c>
      <c r="F600" s="10" t="s">
        <v>13497</v>
      </c>
      <c r="G600" s="10" t="s">
        <v>9925</v>
      </c>
      <c r="H600" s="16">
        <v>8683488498</v>
      </c>
      <c r="I600" s="10" t="s">
        <v>13498</v>
      </c>
      <c r="J600" s="10" t="s">
        <v>13499</v>
      </c>
      <c r="K600" s="10" t="s">
        <v>13500</v>
      </c>
      <c r="L600" s="15" t="s">
        <v>9379</v>
      </c>
      <c r="M600" s="10" t="s">
        <v>8464</v>
      </c>
      <c r="N600" s="9">
        <v>90025</v>
      </c>
      <c r="O600" s="9" t="s">
        <v>9380</v>
      </c>
      <c r="P600" s="10" t="s">
        <v>25</v>
      </c>
      <c r="Q600" s="91" t="s">
        <v>13501</v>
      </c>
      <c r="R600" s="9" t="s">
        <v>13376</v>
      </c>
      <c r="S600"/>
    </row>
    <row r="601" spans="1:19" x14ac:dyDescent="0.25">
      <c r="A601" s="13">
        <v>1600</v>
      </c>
      <c r="B601" s="14" t="s">
        <v>13502</v>
      </c>
      <c r="C601" s="15" t="s">
        <v>3295</v>
      </c>
      <c r="D601" s="10" t="s">
        <v>13503</v>
      </c>
      <c r="E601" s="20" t="s">
        <v>13504</v>
      </c>
      <c r="F601" s="10" t="s">
        <v>13505</v>
      </c>
      <c r="G601" s="10" t="s">
        <v>12670</v>
      </c>
      <c r="H601" s="16">
        <v>8683073413</v>
      </c>
      <c r="I601" s="10" t="s">
        <v>13506</v>
      </c>
      <c r="J601" s="10" t="s">
        <v>13507</v>
      </c>
      <c r="K601" s="10" t="s">
        <v>13508</v>
      </c>
      <c r="L601" s="15" t="s">
        <v>9967</v>
      </c>
      <c r="M601" s="10" t="s">
        <v>8464</v>
      </c>
      <c r="N601" s="9">
        <v>90025</v>
      </c>
      <c r="O601" s="9" t="s">
        <v>9380</v>
      </c>
      <c r="P601" s="10" t="s">
        <v>25</v>
      </c>
      <c r="Q601" s="91" t="s">
        <v>13509</v>
      </c>
      <c r="R601" s="114" t="s">
        <v>9969</v>
      </c>
      <c r="S601"/>
    </row>
    <row r="602" spans="1:19" x14ac:dyDescent="0.25">
      <c r="A602" s="13">
        <v>1601</v>
      </c>
      <c r="B602" s="14" t="s">
        <v>13510</v>
      </c>
      <c r="C602" s="15" t="s">
        <v>3295</v>
      </c>
      <c r="D602" s="10" t="s">
        <v>13511</v>
      </c>
      <c r="E602" s="20" t="s">
        <v>13512</v>
      </c>
      <c r="F602" s="10" t="s">
        <v>13513</v>
      </c>
      <c r="G602" s="10" t="s">
        <v>13514</v>
      </c>
      <c r="H602" s="16">
        <v>8683064087</v>
      </c>
      <c r="I602" s="10" t="s">
        <v>13515</v>
      </c>
      <c r="J602" s="10" t="s">
        <v>13516</v>
      </c>
      <c r="K602" s="10" t="s">
        <v>13517</v>
      </c>
      <c r="L602" s="15" t="s">
        <v>9967</v>
      </c>
      <c r="M602" s="10" t="s">
        <v>8464</v>
      </c>
      <c r="N602" s="9">
        <v>90025</v>
      </c>
      <c r="O602" s="9" t="s">
        <v>9380</v>
      </c>
      <c r="P602" s="10" t="s">
        <v>25</v>
      </c>
      <c r="Q602" s="91" t="s">
        <v>13518</v>
      </c>
      <c r="R602" s="9" t="s">
        <v>9969</v>
      </c>
      <c r="S602"/>
    </row>
    <row r="603" spans="1:19" x14ac:dyDescent="0.25">
      <c r="A603" s="13">
        <v>1602</v>
      </c>
      <c r="B603" s="14" t="s">
        <v>13519</v>
      </c>
      <c r="C603" s="15" t="s">
        <v>3295</v>
      </c>
      <c r="D603" s="10" t="s">
        <v>13520</v>
      </c>
      <c r="E603" s="20" t="s">
        <v>13521</v>
      </c>
      <c r="F603" s="10" t="s">
        <v>13522</v>
      </c>
      <c r="G603" s="10" t="s">
        <v>6009</v>
      </c>
      <c r="H603" s="16">
        <v>8681856035</v>
      </c>
      <c r="I603" s="10" t="s">
        <v>13523</v>
      </c>
      <c r="J603" s="10" t="s">
        <v>13524</v>
      </c>
      <c r="K603" s="10" t="s">
        <v>13525</v>
      </c>
      <c r="L603" s="15" t="s">
        <v>9967</v>
      </c>
      <c r="M603" s="10" t="s">
        <v>8464</v>
      </c>
      <c r="N603" s="9">
        <v>90025</v>
      </c>
      <c r="O603" s="9" t="s">
        <v>9380</v>
      </c>
      <c r="P603" s="10" t="s">
        <v>25</v>
      </c>
      <c r="Q603" s="91" t="s">
        <v>13526</v>
      </c>
      <c r="R603" s="9" t="s">
        <v>9969</v>
      </c>
      <c r="S603"/>
    </row>
    <row r="604" spans="1:19" x14ac:dyDescent="0.25">
      <c r="A604" s="13">
        <v>1603</v>
      </c>
      <c r="B604" s="14" t="s">
        <v>13527</v>
      </c>
      <c r="C604" s="15" t="s">
        <v>3295</v>
      </c>
      <c r="D604" s="10" t="s">
        <v>13528</v>
      </c>
      <c r="E604" s="20" t="s">
        <v>13529</v>
      </c>
      <c r="F604" s="10" t="s">
        <v>13530</v>
      </c>
      <c r="G604" s="10" t="s">
        <v>13531</v>
      </c>
      <c r="H604" s="16">
        <v>8682285840</v>
      </c>
      <c r="I604" s="10" t="s">
        <v>13532</v>
      </c>
      <c r="J604" s="10" t="s">
        <v>13533</v>
      </c>
      <c r="K604" s="10" t="s">
        <v>13534</v>
      </c>
      <c r="L604" s="15" t="s">
        <v>9967</v>
      </c>
      <c r="M604" s="10" t="s">
        <v>8464</v>
      </c>
      <c r="N604" s="9">
        <v>90025</v>
      </c>
      <c r="O604" s="9" t="s">
        <v>9380</v>
      </c>
      <c r="P604" s="10" t="s">
        <v>25</v>
      </c>
      <c r="Q604" s="91" t="s">
        <v>13535</v>
      </c>
      <c r="R604" s="112" t="s">
        <v>9969</v>
      </c>
      <c r="S604"/>
    </row>
    <row r="605" spans="1:19" x14ac:dyDescent="0.25">
      <c r="A605" s="13">
        <v>1604</v>
      </c>
      <c r="B605" s="14" t="s">
        <v>13536</v>
      </c>
      <c r="C605" s="15" t="s">
        <v>3295</v>
      </c>
      <c r="D605" s="10" t="s">
        <v>13537</v>
      </c>
      <c r="E605" s="20" t="s">
        <v>13538</v>
      </c>
      <c r="F605" s="10" t="s">
        <v>13539</v>
      </c>
      <c r="G605" s="10" t="s">
        <v>13540</v>
      </c>
      <c r="H605" s="16">
        <v>8683807582</v>
      </c>
      <c r="I605" s="10" t="s">
        <v>13541</v>
      </c>
      <c r="J605" s="10" t="s">
        <v>13542</v>
      </c>
      <c r="K605" s="10" t="s">
        <v>13543</v>
      </c>
      <c r="L605" s="15" t="s">
        <v>9379</v>
      </c>
      <c r="M605" s="10" t="s">
        <v>8464</v>
      </c>
      <c r="N605" s="9">
        <v>90025</v>
      </c>
      <c r="O605" s="9" t="s">
        <v>9380</v>
      </c>
      <c r="P605" s="10" t="s">
        <v>25</v>
      </c>
      <c r="Q605" s="91" t="s">
        <v>13544</v>
      </c>
      <c r="R605" s="9" t="s">
        <v>13376</v>
      </c>
      <c r="S605"/>
    </row>
    <row r="606" spans="1:19" ht="15.75" customHeight="1" x14ac:dyDescent="0.25">
      <c r="A606" s="13">
        <v>1605</v>
      </c>
      <c r="B606" s="14" t="s">
        <v>13545</v>
      </c>
      <c r="C606" s="15" t="s">
        <v>3295</v>
      </c>
      <c r="D606" s="10" t="s">
        <v>13546</v>
      </c>
      <c r="E606" s="28" t="s">
        <v>13547</v>
      </c>
      <c r="F606" s="10" t="s">
        <v>13548</v>
      </c>
      <c r="G606" s="10" t="s">
        <v>5681</v>
      </c>
      <c r="H606" s="16">
        <v>8685361259</v>
      </c>
      <c r="I606" s="10" t="s">
        <v>13549</v>
      </c>
      <c r="J606" s="10" t="s">
        <v>13550</v>
      </c>
      <c r="K606" s="10" t="s">
        <v>13551</v>
      </c>
      <c r="L606" s="15" t="s">
        <v>9967</v>
      </c>
      <c r="M606" s="10" t="s">
        <v>8464</v>
      </c>
      <c r="N606" s="9">
        <v>90025</v>
      </c>
      <c r="O606" s="9" t="s">
        <v>9380</v>
      </c>
      <c r="P606" s="10" t="s">
        <v>25</v>
      </c>
      <c r="Q606" s="91" t="s">
        <v>13552</v>
      </c>
      <c r="R606" s="114" t="s">
        <v>9969</v>
      </c>
      <c r="S606"/>
    </row>
    <row r="607" spans="1:19" ht="15.75" customHeight="1" x14ac:dyDescent="0.25">
      <c r="A607" s="13">
        <v>1606</v>
      </c>
      <c r="B607" s="14" t="s">
        <v>13553</v>
      </c>
      <c r="C607" s="15" t="s">
        <v>3295</v>
      </c>
      <c r="D607" s="10" t="s">
        <v>13554</v>
      </c>
      <c r="E607" s="20" t="s">
        <v>13555</v>
      </c>
      <c r="F607" s="10" t="s">
        <v>13556</v>
      </c>
      <c r="G607" s="10" t="s">
        <v>5276</v>
      </c>
      <c r="H607" s="16">
        <v>8683537913</v>
      </c>
      <c r="I607" s="10" t="s">
        <v>13557</v>
      </c>
      <c r="J607" s="10" t="s">
        <v>13558</v>
      </c>
      <c r="K607" s="10" t="s">
        <v>13559</v>
      </c>
      <c r="L607" s="15" t="s">
        <v>9967</v>
      </c>
      <c r="M607" s="10" t="s">
        <v>8464</v>
      </c>
      <c r="N607" s="9">
        <v>90025</v>
      </c>
      <c r="O607" s="9" t="s">
        <v>9380</v>
      </c>
      <c r="P607" s="10" t="s">
        <v>25</v>
      </c>
      <c r="Q607" s="91" t="s">
        <v>13560</v>
      </c>
      <c r="R607" s="9" t="s">
        <v>9969</v>
      </c>
      <c r="S607"/>
    </row>
    <row r="608" spans="1:19" ht="15.75" customHeight="1" x14ac:dyDescent="0.25">
      <c r="A608" s="13">
        <v>1607</v>
      </c>
      <c r="B608" s="14" t="s">
        <v>13561</v>
      </c>
      <c r="C608" s="15" t="s">
        <v>3295</v>
      </c>
      <c r="D608" s="10" t="s">
        <v>13562</v>
      </c>
      <c r="E608" s="20" t="s">
        <v>13563</v>
      </c>
      <c r="F608" s="10" t="s">
        <v>13564</v>
      </c>
      <c r="G608" s="10" t="s">
        <v>5681</v>
      </c>
      <c r="H608" s="16">
        <v>8682134423</v>
      </c>
      <c r="I608" s="10" t="s">
        <v>13565</v>
      </c>
      <c r="J608" s="10" t="s">
        <v>13566</v>
      </c>
      <c r="K608" s="10" t="s">
        <v>13567</v>
      </c>
      <c r="L608" s="15" t="s">
        <v>9967</v>
      </c>
      <c r="M608" s="10" t="s">
        <v>8464</v>
      </c>
      <c r="N608" s="9">
        <v>90025</v>
      </c>
      <c r="O608" s="9" t="s">
        <v>9380</v>
      </c>
      <c r="P608" s="10" t="s">
        <v>25</v>
      </c>
      <c r="Q608" s="91" t="s">
        <v>13568</v>
      </c>
      <c r="R608" s="9" t="s">
        <v>9969</v>
      </c>
      <c r="S608"/>
    </row>
    <row r="609" spans="1:19" ht="15.75" customHeight="1" x14ac:dyDescent="0.25">
      <c r="A609" s="13">
        <v>1608</v>
      </c>
      <c r="B609" s="14" t="s">
        <v>13569</v>
      </c>
      <c r="C609" s="15" t="s">
        <v>3295</v>
      </c>
      <c r="D609" s="10" t="s">
        <v>13570</v>
      </c>
      <c r="E609" s="10" t="s">
        <v>13571</v>
      </c>
      <c r="F609" s="10" t="s">
        <v>13572</v>
      </c>
      <c r="G609" s="10" t="s">
        <v>13573</v>
      </c>
      <c r="H609" s="16">
        <v>8681224468</v>
      </c>
      <c r="I609" s="10" t="s">
        <v>13574</v>
      </c>
      <c r="J609" s="10" t="s">
        <v>13575</v>
      </c>
      <c r="K609" s="10" t="s">
        <v>13576</v>
      </c>
      <c r="L609" s="15" t="s">
        <v>9967</v>
      </c>
      <c r="M609" s="10" t="s">
        <v>8464</v>
      </c>
      <c r="N609" s="9">
        <v>90025</v>
      </c>
      <c r="O609" s="9" t="s">
        <v>9380</v>
      </c>
      <c r="P609" s="10" t="s">
        <v>25</v>
      </c>
      <c r="Q609" s="91" t="s">
        <v>13577</v>
      </c>
      <c r="R609" s="112" t="s">
        <v>9969</v>
      </c>
      <c r="S609"/>
    </row>
    <row r="610" spans="1:19" ht="15.75" customHeight="1" x14ac:dyDescent="0.25">
      <c r="A610" s="13">
        <v>1609</v>
      </c>
      <c r="B610" s="14" t="s">
        <v>13578</v>
      </c>
      <c r="C610" s="15" t="s">
        <v>3295</v>
      </c>
      <c r="D610" s="9" t="s">
        <v>13579</v>
      </c>
      <c r="E610" s="9" t="s">
        <v>13580</v>
      </c>
      <c r="F610" s="9" t="s">
        <v>13581</v>
      </c>
      <c r="G610" s="9" t="s">
        <v>11411</v>
      </c>
      <c r="H610" s="18">
        <v>8681754724</v>
      </c>
      <c r="I610" s="9" t="s">
        <v>13582</v>
      </c>
      <c r="J610" s="9" t="s">
        <v>13583</v>
      </c>
      <c r="K610" s="9" t="s">
        <v>13584</v>
      </c>
      <c r="L610" s="15" t="s">
        <v>9379</v>
      </c>
      <c r="M610" s="10" t="s">
        <v>8464</v>
      </c>
      <c r="N610" s="9">
        <v>90025</v>
      </c>
      <c r="O610" s="9" t="s">
        <v>9380</v>
      </c>
      <c r="P610" s="10" t="s">
        <v>25</v>
      </c>
      <c r="Q610" s="91" t="s">
        <v>13585</v>
      </c>
      <c r="R610" s="9" t="s">
        <v>13376</v>
      </c>
      <c r="S610"/>
    </row>
    <row r="611" spans="1:19" ht="15.75" customHeight="1" x14ac:dyDescent="0.25">
      <c r="A611" s="13">
        <v>1610</v>
      </c>
      <c r="B611" s="14" t="s">
        <v>13586</v>
      </c>
      <c r="C611" s="15" t="s">
        <v>3295</v>
      </c>
      <c r="D611" s="9" t="s">
        <v>13587</v>
      </c>
      <c r="E611" s="9" t="s">
        <v>13588</v>
      </c>
      <c r="F611" s="9" t="s">
        <v>13589</v>
      </c>
      <c r="G611" s="9" t="s">
        <v>6018</v>
      </c>
      <c r="H611" s="18">
        <v>8682651431</v>
      </c>
      <c r="I611" s="9" t="s">
        <v>13590</v>
      </c>
      <c r="J611" s="9" t="s">
        <v>13591</v>
      </c>
      <c r="K611" s="9" t="s">
        <v>13592</v>
      </c>
      <c r="L611" s="15" t="s">
        <v>9967</v>
      </c>
      <c r="M611" s="10" t="s">
        <v>8464</v>
      </c>
      <c r="N611" s="9">
        <v>90025</v>
      </c>
      <c r="O611" s="9" t="s">
        <v>9380</v>
      </c>
      <c r="P611" s="10" t="s">
        <v>25</v>
      </c>
      <c r="Q611" s="91" t="s">
        <v>13593</v>
      </c>
      <c r="R611" s="114" t="s">
        <v>9969</v>
      </c>
      <c r="S611"/>
    </row>
    <row r="612" spans="1:19" ht="15.75" customHeight="1" x14ac:dyDescent="0.25">
      <c r="A612" s="13">
        <v>1611</v>
      </c>
      <c r="B612" s="14" t="s">
        <v>13594</v>
      </c>
      <c r="C612" s="15" t="s">
        <v>3295</v>
      </c>
      <c r="D612" s="9" t="s">
        <v>13595</v>
      </c>
      <c r="E612" s="9" t="s">
        <v>13596</v>
      </c>
      <c r="F612" s="9" t="s">
        <v>13597</v>
      </c>
      <c r="G612" s="9" t="s">
        <v>13598</v>
      </c>
      <c r="H612" s="18">
        <v>8684454090</v>
      </c>
      <c r="I612" s="9" t="s">
        <v>13599</v>
      </c>
      <c r="J612" s="9" t="s">
        <v>13600</v>
      </c>
      <c r="K612" s="9" t="s">
        <v>13601</v>
      </c>
      <c r="L612" s="15" t="s">
        <v>9967</v>
      </c>
      <c r="M612" s="10" t="s">
        <v>8464</v>
      </c>
      <c r="N612" s="9">
        <v>90025</v>
      </c>
      <c r="O612" s="9" t="s">
        <v>9380</v>
      </c>
      <c r="P612" s="10" t="s">
        <v>25</v>
      </c>
      <c r="Q612" s="91" t="s">
        <v>13602</v>
      </c>
      <c r="R612" s="9" t="s">
        <v>9969</v>
      </c>
      <c r="S612"/>
    </row>
    <row r="613" spans="1:19" ht="15.75" customHeight="1" x14ac:dyDescent="0.25">
      <c r="A613" s="13">
        <v>1612</v>
      </c>
      <c r="B613" s="14" t="s">
        <v>13603</v>
      </c>
      <c r="C613" s="15" t="s">
        <v>3295</v>
      </c>
      <c r="D613" s="9" t="s">
        <v>13604</v>
      </c>
      <c r="E613" s="9" t="s">
        <v>5897</v>
      </c>
      <c r="F613" s="9" t="s">
        <v>13605</v>
      </c>
      <c r="G613" s="9" t="s">
        <v>13606</v>
      </c>
      <c r="H613" s="18">
        <v>8681073362</v>
      </c>
      <c r="I613" s="9" t="s">
        <v>13607</v>
      </c>
      <c r="J613" s="9" t="s">
        <v>13608</v>
      </c>
      <c r="K613" s="9" t="s">
        <v>13609</v>
      </c>
      <c r="L613" s="15" t="s">
        <v>9967</v>
      </c>
      <c r="M613" s="10" t="s">
        <v>8464</v>
      </c>
      <c r="N613" s="9">
        <v>90025</v>
      </c>
      <c r="O613" s="9" t="s">
        <v>9380</v>
      </c>
      <c r="P613" s="10" t="s">
        <v>25</v>
      </c>
      <c r="Q613" s="91" t="s">
        <v>13610</v>
      </c>
      <c r="R613" s="9" t="s">
        <v>9969</v>
      </c>
      <c r="S613"/>
    </row>
    <row r="614" spans="1:19" ht="15.75" customHeight="1" x14ac:dyDescent="0.25">
      <c r="A614" s="13">
        <v>1613</v>
      </c>
      <c r="B614" s="14" t="s">
        <v>13611</v>
      </c>
      <c r="C614" s="15" t="s">
        <v>3295</v>
      </c>
      <c r="D614" s="9" t="s">
        <v>13612</v>
      </c>
      <c r="E614" s="9" t="s">
        <v>13613</v>
      </c>
      <c r="F614" s="9" t="s">
        <v>13614</v>
      </c>
      <c r="G614" s="9" t="s">
        <v>7055</v>
      </c>
      <c r="H614" s="18">
        <v>8681194448</v>
      </c>
      <c r="I614" s="9" t="s">
        <v>13615</v>
      </c>
      <c r="J614" s="9" t="s">
        <v>13616</v>
      </c>
      <c r="K614" s="9" t="s">
        <v>13617</v>
      </c>
      <c r="L614" s="15" t="s">
        <v>9967</v>
      </c>
      <c r="M614" s="10" t="s">
        <v>8464</v>
      </c>
      <c r="N614" s="9">
        <v>90025</v>
      </c>
      <c r="O614" s="9" t="s">
        <v>9380</v>
      </c>
      <c r="P614" s="10" t="s">
        <v>25</v>
      </c>
      <c r="Q614" s="91" t="s">
        <v>13618</v>
      </c>
      <c r="S614"/>
    </row>
    <row r="615" spans="1:19" ht="15.75" customHeight="1" x14ac:dyDescent="0.25">
      <c r="A615" s="13">
        <v>1614</v>
      </c>
      <c r="B615" s="14" t="s">
        <v>13619</v>
      </c>
      <c r="C615" s="15" t="s">
        <v>3295</v>
      </c>
      <c r="D615" s="9" t="s">
        <v>13620</v>
      </c>
      <c r="E615" s="9" t="s">
        <v>13621</v>
      </c>
      <c r="F615" s="9" t="s">
        <v>13622</v>
      </c>
      <c r="G615" s="9" t="s">
        <v>13623</v>
      </c>
      <c r="H615" s="18">
        <v>8683428965</v>
      </c>
      <c r="I615" s="9" t="s">
        <v>13624</v>
      </c>
      <c r="J615" s="9" t="s">
        <v>13625</v>
      </c>
      <c r="K615" s="9" t="s">
        <v>13626</v>
      </c>
      <c r="L615" s="15" t="s">
        <v>9379</v>
      </c>
      <c r="M615" s="10" t="s">
        <v>8464</v>
      </c>
      <c r="N615" s="9">
        <v>90025</v>
      </c>
      <c r="O615" s="9" t="s">
        <v>9380</v>
      </c>
      <c r="P615" s="10" t="s">
        <v>25</v>
      </c>
      <c r="Q615" s="91" t="s">
        <v>13627</v>
      </c>
      <c r="R615" s="9" t="s">
        <v>13376</v>
      </c>
      <c r="S615"/>
    </row>
    <row r="616" spans="1:19" ht="15.75" customHeight="1" x14ac:dyDescent="0.25">
      <c r="A616" s="13">
        <v>1615</v>
      </c>
      <c r="B616" s="14" t="s">
        <v>13628</v>
      </c>
      <c r="C616" s="15" t="s">
        <v>3295</v>
      </c>
      <c r="D616" s="9" t="s">
        <v>13629</v>
      </c>
      <c r="E616" s="9" t="s">
        <v>13630</v>
      </c>
      <c r="F616" s="9" t="s">
        <v>13631</v>
      </c>
      <c r="G616" s="9" t="s">
        <v>13632</v>
      </c>
      <c r="H616" s="18">
        <v>8681618076</v>
      </c>
      <c r="I616" s="9" t="s">
        <v>13633</v>
      </c>
      <c r="J616" s="9" t="s">
        <v>13634</v>
      </c>
      <c r="K616" s="9" t="s">
        <v>13635</v>
      </c>
      <c r="L616" s="15" t="s">
        <v>9379</v>
      </c>
      <c r="M616" s="10" t="s">
        <v>8464</v>
      </c>
      <c r="N616" s="9">
        <v>90025</v>
      </c>
      <c r="O616" s="9" t="s">
        <v>9380</v>
      </c>
      <c r="P616" s="10" t="s">
        <v>25</v>
      </c>
      <c r="Q616" s="91" t="s">
        <v>13636</v>
      </c>
      <c r="R616" s="9" t="s">
        <v>13376</v>
      </c>
      <c r="S616"/>
    </row>
    <row r="617" spans="1:19" ht="15.75" customHeight="1" x14ac:dyDescent="0.25">
      <c r="A617" s="13">
        <v>1616</v>
      </c>
      <c r="B617" s="14" t="s">
        <v>13637</v>
      </c>
      <c r="C617" s="15" t="s">
        <v>3295</v>
      </c>
      <c r="D617" s="9" t="s">
        <v>13638</v>
      </c>
      <c r="E617" s="9" t="s">
        <v>13639</v>
      </c>
      <c r="F617" s="9" t="s">
        <v>13640</v>
      </c>
      <c r="G617" s="9" t="s">
        <v>1581</v>
      </c>
      <c r="H617" s="18">
        <v>8687978019</v>
      </c>
      <c r="I617" s="9" t="s">
        <v>13641</v>
      </c>
      <c r="J617" s="9" t="s">
        <v>13642</v>
      </c>
      <c r="K617" s="9" t="s">
        <v>13643</v>
      </c>
      <c r="L617" s="15" t="s">
        <v>9967</v>
      </c>
      <c r="M617" s="10" t="s">
        <v>8464</v>
      </c>
      <c r="N617" s="9">
        <v>90025</v>
      </c>
      <c r="O617" s="9" t="s">
        <v>9380</v>
      </c>
      <c r="P617" s="10" t="s">
        <v>25</v>
      </c>
      <c r="Q617" s="91" t="s">
        <v>13644</v>
      </c>
      <c r="R617" s="113" t="s">
        <v>9969</v>
      </c>
      <c r="S617"/>
    </row>
    <row r="618" spans="1:19" ht="15.75" customHeight="1" x14ac:dyDescent="0.25">
      <c r="A618" s="13">
        <v>1617</v>
      </c>
      <c r="B618" s="14" t="s">
        <v>13645</v>
      </c>
      <c r="C618" s="15" t="s">
        <v>3295</v>
      </c>
      <c r="D618" s="9" t="s">
        <v>13646</v>
      </c>
      <c r="E618" s="9" t="s">
        <v>13647</v>
      </c>
      <c r="F618" s="9" t="s">
        <v>13648</v>
      </c>
      <c r="G618" s="9" t="s">
        <v>11626</v>
      </c>
      <c r="H618" s="18">
        <v>8681226276</v>
      </c>
      <c r="I618" s="9" t="s">
        <v>13649</v>
      </c>
      <c r="J618" s="9" t="s">
        <v>13650</v>
      </c>
      <c r="K618" s="9" t="s">
        <v>13651</v>
      </c>
      <c r="L618" s="15" t="s">
        <v>9379</v>
      </c>
      <c r="M618" s="10" t="s">
        <v>8464</v>
      </c>
      <c r="N618" s="9">
        <v>90025</v>
      </c>
      <c r="O618" s="9" t="s">
        <v>9380</v>
      </c>
      <c r="P618" s="10" t="s">
        <v>25</v>
      </c>
      <c r="Q618" s="91" t="s">
        <v>13652</v>
      </c>
      <c r="R618" s="9" t="s">
        <v>13376</v>
      </c>
      <c r="S618"/>
    </row>
    <row r="619" spans="1:19" ht="15.75" customHeight="1" x14ac:dyDescent="0.25">
      <c r="A619" s="13">
        <v>1618</v>
      </c>
      <c r="B619" s="14" t="s">
        <v>13653</v>
      </c>
      <c r="C619" s="15" t="s">
        <v>3295</v>
      </c>
      <c r="D619" s="9" t="s">
        <v>13654</v>
      </c>
      <c r="E619" s="9" t="s">
        <v>13655</v>
      </c>
      <c r="F619" s="9" t="s">
        <v>13656</v>
      </c>
      <c r="G619" s="9" t="s">
        <v>5932</v>
      </c>
      <c r="H619" s="18">
        <v>8683469182</v>
      </c>
      <c r="I619" s="9" t="s">
        <v>13657</v>
      </c>
      <c r="J619" s="9" t="s">
        <v>13658</v>
      </c>
      <c r="K619" s="9" t="s">
        <v>13659</v>
      </c>
      <c r="L619" s="15" t="s">
        <v>9379</v>
      </c>
      <c r="M619" s="10" t="s">
        <v>8464</v>
      </c>
      <c r="N619" s="9">
        <v>90025</v>
      </c>
      <c r="O619" s="9" t="s">
        <v>9380</v>
      </c>
      <c r="P619" s="10" t="s">
        <v>25</v>
      </c>
      <c r="Q619" s="91" t="s">
        <v>13660</v>
      </c>
      <c r="R619" s="9" t="s">
        <v>13376</v>
      </c>
      <c r="S619"/>
    </row>
    <row r="620" spans="1:19" ht="15.75" customHeight="1" x14ac:dyDescent="0.25">
      <c r="A620" s="13">
        <v>1619</v>
      </c>
      <c r="B620" s="14" t="s">
        <v>13661</v>
      </c>
      <c r="C620" s="15" t="s">
        <v>3295</v>
      </c>
      <c r="D620" s="9" t="s">
        <v>13662</v>
      </c>
      <c r="E620" s="9" t="s">
        <v>13663</v>
      </c>
      <c r="F620" s="9" t="s">
        <v>13664</v>
      </c>
      <c r="G620" s="9" t="s">
        <v>5634</v>
      </c>
      <c r="H620" s="18">
        <v>8681897556</v>
      </c>
      <c r="I620" s="9" t="s">
        <v>13665</v>
      </c>
      <c r="J620" s="9" t="s">
        <v>13666</v>
      </c>
      <c r="K620" s="9" t="s">
        <v>13667</v>
      </c>
      <c r="L620" s="15" t="s">
        <v>9379</v>
      </c>
      <c r="M620" s="10" t="s">
        <v>8464</v>
      </c>
      <c r="N620" s="9">
        <v>90025</v>
      </c>
      <c r="O620" s="9" t="s">
        <v>9380</v>
      </c>
      <c r="P620" s="10" t="s">
        <v>25</v>
      </c>
      <c r="Q620" s="91" t="s">
        <v>13668</v>
      </c>
      <c r="R620" s="9" t="s">
        <v>13376</v>
      </c>
      <c r="S620"/>
    </row>
    <row r="621" spans="1:19" ht="15.75" customHeight="1" x14ac:dyDescent="0.25">
      <c r="A621" s="13">
        <v>1620</v>
      </c>
      <c r="B621" s="14" t="s">
        <v>13669</v>
      </c>
      <c r="C621" s="15" t="s">
        <v>3295</v>
      </c>
      <c r="D621" s="9" t="s">
        <v>13670</v>
      </c>
      <c r="E621" s="9" t="s">
        <v>13671</v>
      </c>
      <c r="F621" s="9" t="s">
        <v>13672</v>
      </c>
      <c r="G621" s="9" t="s">
        <v>6646</v>
      </c>
      <c r="H621" s="18">
        <v>8682540435</v>
      </c>
      <c r="I621" s="9" t="s">
        <v>13673</v>
      </c>
      <c r="J621" s="9" t="s">
        <v>13674</v>
      </c>
      <c r="K621" s="9" t="s">
        <v>13675</v>
      </c>
      <c r="L621" s="15" t="s">
        <v>9967</v>
      </c>
      <c r="M621" s="10" t="s">
        <v>8464</v>
      </c>
      <c r="N621" s="9">
        <v>90025</v>
      </c>
      <c r="O621" s="9" t="s">
        <v>9380</v>
      </c>
      <c r="P621" s="10" t="s">
        <v>25</v>
      </c>
      <c r="Q621" s="91" t="s">
        <v>13676</v>
      </c>
      <c r="R621" s="114" t="s">
        <v>9969</v>
      </c>
      <c r="S621"/>
    </row>
    <row r="622" spans="1:19" ht="15.75" customHeight="1" x14ac:dyDescent="0.25">
      <c r="A622" s="13">
        <v>1621</v>
      </c>
      <c r="B622" s="14" t="s">
        <v>13677</v>
      </c>
      <c r="C622" s="15" t="s">
        <v>3295</v>
      </c>
      <c r="D622" s="9" t="s">
        <v>13678</v>
      </c>
      <c r="E622" s="9" t="s">
        <v>13679</v>
      </c>
      <c r="F622" s="9" t="s">
        <v>13680</v>
      </c>
      <c r="G622" s="9" t="s">
        <v>6646</v>
      </c>
      <c r="H622" s="18">
        <v>8683051939</v>
      </c>
      <c r="I622" s="9" t="s">
        <v>13681</v>
      </c>
      <c r="J622" s="9" t="s">
        <v>13682</v>
      </c>
      <c r="K622" s="9" t="s">
        <v>13683</v>
      </c>
      <c r="L622" s="15" t="s">
        <v>9967</v>
      </c>
      <c r="M622" s="10" t="s">
        <v>8464</v>
      </c>
      <c r="N622" s="9">
        <v>90025</v>
      </c>
      <c r="O622" s="9" t="s">
        <v>9380</v>
      </c>
      <c r="P622" s="10" t="s">
        <v>25</v>
      </c>
      <c r="Q622" s="91" t="s">
        <v>13684</v>
      </c>
      <c r="R622" s="112" t="s">
        <v>9969</v>
      </c>
      <c r="S622"/>
    </row>
    <row r="623" spans="1:19" ht="15.75" customHeight="1" x14ac:dyDescent="0.25">
      <c r="A623" s="13">
        <v>1622</v>
      </c>
      <c r="B623" s="14" t="s">
        <v>13685</v>
      </c>
      <c r="C623" s="15" t="s">
        <v>3295</v>
      </c>
      <c r="D623" s="9" t="s">
        <v>13686</v>
      </c>
      <c r="E623" s="9" t="s">
        <v>13687</v>
      </c>
      <c r="F623" s="9" t="s">
        <v>13688</v>
      </c>
      <c r="G623" s="9" t="s">
        <v>5634</v>
      </c>
      <c r="H623" s="18">
        <v>8681860866</v>
      </c>
      <c r="I623" s="9" t="s">
        <v>13689</v>
      </c>
      <c r="J623" s="9" t="s">
        <v>13689</v>
      </c>
      <c r="K623" s="9" t="s">
        <v>13690</v>
      </c>
      <c r="L623" s="15" t="s">
        <v>9379</v>
      </c>
      <c r="M623" s="10" t="s">
        <v>8464</v>
      </c>
      <c r="N623" s="9">
        <v>90025</v>
      </c>
      <c r="O623" s="9" t="s">
        <v>9380</v>
      </c>
      <c r="P623" s="10" t="s">
        <v>25</v>
      </c>
      <c r="Q623" s="91" t="s">
        <v>13691</v>
      </c>
      <c r="R623" s="9" t="s">
        <v>13376</v>
      </c>
      <c r="S623"/>
    </row>
    <row r="624" spans="1:19" ht="15.75" customHeight="1" x14ac:dyDescent="0.25">
      <c r="A624" s="13">
        <v>1623</v>
      </c>
      <c r="B624" s="14" t="s">
        <v>13692</v>
      </c>
      <c r="C624" s="15" t="s">
        <v>3295</v>
      </c>
      <c r="D624" s="9" t="s">
        <v>13693</v>
      </c>
      <c r="E624" s="9" t="s">
        <v>13694</v>
      </c>
      <c r="F624" s="9" t="s">
        <v>13695</v>
      </c>
      <c r="G624" s="9" t="s">
        <v>5681</v>
      </c>
      <c r="H624" s="18">
        <v>8941237111</v>
      </c>
      <c r="I624" s="9" t="s">
        <v>13696</v>
      </c>
      <c r="J624" s="9" t="s">
        <v>13697</v>
      </c>
      <c r="K624" s="9" t="s">
        <v>13698</v>
      </c>
      <c r="L624" s="15" t="s">
        <v>9379</v>
      </c>
      <c r="M624" s="10" t="s">
        <v>8464</v>
      </c>
      <c r="N624" s="9">
        <v>90025</v>
      </c>
      <c r="O624" s="9" t="s">
        <v>9380</v>
      </c>
      <c r="P624" s="10" t="s">
        <v>25</v>
      </c>
      <c r="Q624" s="91" t="s">
        <v>13699</v>
      </c>
      <c r="R624" s="9" t="s">
        <v>13376</v>
      </c>
      <c r="S624"/>
    </row>
    <row r="625" spans="1:19" ht="15.75" customHeight="1" x14ac:dyDescent="0.25">
      <c r="A625" s="13">
        <v>1624</v>
      </c>
      <c r="B625" s="14" t="s">
        <v>13700</v>
      </c>
      <c r="C625" s="15" t="s">
        <v>3295</v>
      </c>
      <c r="D625" s="9" t="s">
        <v>13701</v>
      </c>
      <c r="E625" s="9" t="s">
        <v>13702</v>
      </c>
      <c r="F625" s="9" t="s">
        <v>13703</v>
      </c>
      <c r="G625" s="9" t="s">
        <v>11051</v>
      </c>
      <c r="H625" s="18">
        <v>8681235123</v>
      </c>
      <c r="I625" s="9" t="s">
        <v>13704</v>
      </c>
      <c r="J625" s="9" t="s">
        <v>13705</v>
      </c>
      <c r="K625" s="9" t="s">
        <v>13706</v>
      </c>
      <c r="L625" s="15" t="s">
        <v>9379</v>
      </c>
      <c r="M625" s="10" t="s">
        <v>8464</v>
      </c>
      <c r="N625" s="9">
        <v>90025</v>
      </c>
      <c r="O625" s="9" t="s">
        <v>9380</v>
      </c>
      <c r="P625" s="10" t="s">
        <v>25</v>
      </c>
      <c r="Q625" s="91" t="s">
        <v>13707</v>
      </c>
      <c r="R625" s="9" t="s">
        <v>13376</v>
      </c>
      <c r="S625"/>
    </row>
    <row r="626" spans="1:19" ht="15.75" customHeight="1" x14ac:dyDescent="0.25">
      <c r="A626" s="13">
        <v>1625</v>
      </c>
      <c r="B626" s="14" t="s">
        <v>13708</v>
      </c>
      <c r="C626" s="15" t="s">
        <v>3295</v>
      </c>
      <c r="D626" s="9" t="s">
        <v>13709</v>
      </c>
      <c r="E626" s="9" t="s">
        <v>13710</v>
      </c>
      <c r="F626" s="9" t="s">
        <v>13711</v>
      </c>
      <c r="G626" s="9" t="s">
        <v>13632</v>
      </c>
      <c r="H626" s="18">
        <v>8682134828</v>
      </c>
      <c r="I626" s="9" t="s">
        <v>13712</v>
      </c>
      <c r="J626" s="9" t="s">
        <v>13713</v>
      </c>
      <c r="K626" s="9" t="s">
        <v>13714</v>
      </c>
      <c r="L626" s="15" t="s">
        <v>9379</v>
      </c>
      <c r="M626" s="10" t="s">
        <v>8464</v>
      </c>
      <c r="N626" s="9">
        <v>90025</v>
      </c>
      <c r="O626" s="9" t="s">
        <v>9380</v>
      </c>
      <c r="P626" s="10" t="s">
        <v>25</v>
      </c>
      <c r="Q626" s="91" t="s">
        <v>13715</v>
      </c>
      <c r="R626" s="9" t="s">
        <v>13376</v>
      </c>
      <c r="S626"/>
    </row>
    <row r="627" spans="1:19" ht="15.75" customHeight="1" x14ac:dyDescent="0.25">
      <c r="A627" s="13">
        <v>1626</v>
      </c>
      <c r="B627" s="14" t="s">
        <v>13716</v>
      </c>
      <c r="C627" s="9" t="s">
        <v>3295</v>
      </c>
      <c r="D627" s="9" t="s">
        <v>13717</v>
      </c>
      <c r="E627" s="9" t="s">
        <v>13718</v>
      </c>
      <c r="F627" s="9" t="s">
        <v>13719</v>
      </c>
      <c r="G627" s="9" t="s">
        <v>6051</v>
      </c>
      <c r="H627" s="18">
        <v>8688390830</v>
      </c>
      <c r="I627" s="9" t="s">
        <v>13720</v>
      </c>
      <c r="J627" s="9" t="s">
        <v>13721</v>
      </c>
      <c r="K627" s="9" t="s">
        <v>13722</v>
      </c>
      <c r="L627" s="15" t="s">
        <v>9379</v>
      </c>
      <c r="M627" s="10" t="s">
        <v>8464</v>
      </c>
      <c r="N627" s="9">
        <v>90025</v>
      </c>
      <c r="O627" s="9" t="s">
        <v>9380</v>
      </c>
      <c r="P627" s="10" t="s">
        <v>25</v>
      </c>
      <c r="Q627" s="91" t="s">
        <v>13723</v>
      </c>
      <c r="R627" s="9" t="s">
        <v>13376</v>
      </c>
      <c r="S627"/>
    </row>
    <row r="628" spans="1:19" ht="15.75" customHeight="1" x14ac:dyDescent="0.25">
      <c r="A628" s="13">
        <v>1627</v>
      </c>
      <c r="B628" s="14" t="s">
        <v>13724</v>
      </c>
      <c r="C628" s="9" t="s">
        <v>3295</v>
      </c>
      <c r="D628" s="9" t="s">
        <v>13725</v>
      </c>
      <c r="E628" s="9" t="s">
        <v>13726</v>
      </c>
      <c r="F628" s="9" t="s">
        <v>13727</v>
      </c>
      <c r="G628" s="9" t="s">
        <v>13728</v>
      </c>
      <c r="H628" s="18">
        <v>8683732520</v>
      </c>
      <c r="I628" s="9" t="s">
        <v>13729</v>
      </c>
      <c r="J628" s="9" t="s">
        <v>13730</v>
      </c>
      <c r="K628" s="9" t="s">
        <v>13731</v>
      </c>
      <c r="L628" s="15" t="s">
        <v>9967</v>
      </c>
      <c r="M628" s="10" t="s">
        <v>8464</v>
      </c>
      <c r="N628" s="9">
        <v>90025</v>
      </c>
      <c r="O628" s="9" t="s">
        <v>9380</v>
      </c>
      <c r="P628" s="10" t="s">
        <v>25</v>
      </c>
      <c r="Q628" s="91" t="s">
        <v>13732</v>
      </c>
      <c r="R628" s="113" t="s">
        <v>9969</v>
      </c>
      <c r="S628"/>
    </row>
    <row r="629" spans="1:19" ht="15.75" customHeight="1" x14ac:dyDescent="0.25">
      <c r="A629" s="13">
        <v>1628</v>
      </c>
      <c r="B629" s="14" t="s">
        <v>13733</v>
      </c>
      <c r="C629" s="9" t="s">
        <v>3295</v>
      </c>
      <c r="D629" s="9" t="s">
        <v>13734</v>
      </c>
      <c r="E629" s="9" t="s">
        <v>13735</v>
      </c>
      <c r="F629" s="9" t="s">
        <v>13736</v>
      </c>
      <c r="G629" s="9" t="s">
        <v>1581</v>
      </c>
      <c r="H629" s="18">
        <v>8683802573</v>
      </c>
      <c r="I629" s="9" t="s">
        <v>13737</v>
      </c>
      <c r="J629" s="9" t="s">
        <v>13738</v>
      </c>
      <c r="K629" s="9" t="s">
        <v>13739</v>
      </c>
      <c r="L629" s="15" t="s">
        <v>9379</v>
      </c>
      <c r="M629" s="10" t="s">
        <v>8464</v>
      </c>
      <c r="N629" s="9">
        <v>90025</v>
      </c>
      <c r="O629" s="9" t="s">
        <v>9380</v>
      </c>
      <c r="P629" s="10" t="s">
        <v>25</v>
      </c>
      <c r="Q629" s="91" t="s">
        <v>13740</v>
      </c>
      <c r="R629" s="9" t="s">
        <v>13376</v>
      </c>
      <c r="S629"/>
    </row>
    <row r="630" spans="1:19" ht="15.75" customHeight="1" x14ac:dyDescent="0.25">
      <c r="A630" s="13">
        <v>1629</v>
      </c>
      <c r="B630" s="14" t="s">
        <v>13741</v>
      </c>
      <c r="C630" s="9" t="s">
        <v>3295</v>
      </c>
      <c r="D630" s="9" t="s">
        <v>13742</v>
      </c>
      <c r="E630" s="9" t="s">
        <v>13743</v>
      </c>
      <c r="F630" s="9" t="s">
        <v>13744</v>
      </c>
      <c r="G630" s="9" t="s">
        <v>4753</v>
      </c>
      <c r="H630" s="18">
        <v>8683471496</v>
      </c>
      <c r="I630" s="9" t="s">
        <v>13745</v>
      </c>
      <c r="J630" s="9" t="s">
        <v>13746</v>
      </c>
      <c r="K630" s="9" t="s">
        <v>13747</v>
      </c>
      <c r="L630" s="15" t="s">
        <v>9379</v>
      </c>
      <c r="M630" s="10" t="s">
        <v>8464</v>
      </c>
      <c r="N630" s="9">
        <v>90025</v>
      </c>
      <c r="O630" s="9" t="s">
        <v>9380</v>
      </c>
      <c r="P630" s="10" t="s">
        <v>25</v>
      </c>
      <c r="Q630" s="91" t="s">
        <v>13748</v>
      </c>
      <c r="R630" s="9" t="s">
        <v>13376</v>
      </c>
      <c r="S630"/>
    </row>
    <row r="631" spans="1:19" ht="15.75" customHeight="1" x14ac:dyDescent="0.25">
      <c r="A631" s="13">
        <v>1630</v>
      </c>
      <c r="B631" s="14" t="s">
        <v>13749</v>
      </c>
      <c r="C631" s="9" t="s">
        <v>3295</v>
      </c>
      <c r="D631" s="9" t="s">
        <v>13750</v>
      </c>
      <c r="E631" s="9" t="s">
        <v>13751</v>
      </c>
      <c r="F631" s="9" t="s">
        <v>13752</v>
      </c>
      <c r="G631" s="9" t="s">
        <v>9934</v>
      </c>
      <c r="H631" s="18">
        <v>8688379227</v>
      </c>
      <c r="I631" s="9" t="s">
        <v>13753</v>
      </c>
      <c r="J631" s="9" t="s">
        <v>13754</v>
      </c>
      <c r="K631" s="9" t="s">
        <v>13755</v>
      </c>
      <c r="L631" s="15" t="s">
        <v>9379</v>
      </c>
      <c r="M631" s="10" t="s">
        <v>8464</v>
      </c>
      <c r="N631" s="9">
        <v>90025</v>
      </c>
      <c r="O631" s="9" t="s">
        <v>9380</v>
      </c>
      <c r="P631" s="10" t="s">
        <v>25</v>
      </c>
      <c r="Q631" s="91" t="s">
        <v>13756</v>
      </c>
      <c r="R631" s="9" t="s">
        <v>13376</v>
      </c>
      <c r="S631"/>
    </row>
    <row r="632" spans="1:19" x14ac:dyDescent="0.25">
      <c r="A632" s="13">
        <v>1631</v>
      </c>
      <c r="B632" s="14" t="s">
        <v>13757</v>
      </c>
      <c r="C632" s="9" t="s">
        <v>3295</v>
      </c>
      <c r="D632" s="9" t="s">
        <v>13758</v>
      </c>
      <c r="E632" s="9" t="s">
        <v>13759</v>
      </c>
      <c r="F632" s="9" t="s">
        <v>13760</v>
      </c>
      <c r="G632" s="9" t="s">
        <v>4838</v>
      </c>
      <c r="H632" s="18">
        <v>8683488493</v>
      </c>
      <c r="I632" s="9" t="s">
        <v>13761</v>
      </c>
      <c r="J632" s="9" t="s">
        <v>13762</v>
      </c>
      <c r="K632" s="9" t="s">
        <v>13763</v>
      </c>
      <c r="L632" s="15" t="s">
        <v>8877</v>
      </c>
      <c r="M632" s="10" t="s">
        <v>8464</v>
      </c>
      <c r="N632" s="9">
        <v>90025</v>
      </c>
      <c r="O632" s="9" t="s">
        <v>9380</v>
      </c>
      <c r="P632" s="10" t="s">
        <v>25</v>
      </c>
      <c r="Q632" s="91" t="s">
        <v>13764</v>
      </c>
      <c r="S632"/>
    </row>
    <row r="633" spans="1:19" x14ac:dyDescent="0.25">
      <c r="A633" s="13">
        <v>1632</v>
      </c>
      <c r="B633" s="14" t="s">
        <v>13765</v>
      </c>
      <c r="C633" s="9" t="s">
        <v>3295</v>
      </c>
      <c r="D633" s="9" t="s">
        <v>13766</v>
      </c>
      <c r="E633" s="9" t="s">
        <v>13767</v>
      </c>
      <c r="F633" s="9" t="s">
        <v>13768</v>
      </c>
      <c r="G633" s="9" t="s">
        <v>6646</v>
      </c>
      <c r="H633" s="18">
        <v>8682605051</v>
      </c>
      <c r="I633" s="9" t="s">
        <v>13769</v>
      </c>
      <c r="J633" s="9" t="s">
        <v>13770</v>
      </c>
      <c r="K633" s="9" t="s">
        <v>13771</v>
      </c>
      <c r="L633" s="15" t="s">
        <v>13121</v>
      </c>
      <c r="M633" s="10" t="s">
        <v>8464</v>
      </c>
      <c r="N633" s="9">
        <v>90025</v>
      </c>
      <c r="O633" s="9" t="s">
        <v>3768</v>
      </c>
      <c r="P633" s="10" t="s">
        <v>25</v>
      </c>
      <c r="Q633" s="91" t="s">
        <v>13772</v>
      </c>
      <c r="S633"/>
    </row>
    <row r="634" spans="1:19" x14ac:dyDescent="0.25">
      <c r="A634" s="13">
        <v>1633</v>
      </c>
      <c r="B634" s="14" t="s">
        <v>13773</v>
      </c>
      <c r="C634" s="9" t="s">
        <v>3295</v>
      </c>
      <c r="D634" s="9" t="s">
        <v>13774</v>
      </c>
      <c r="E634" s="9" t="s">
        <v>13775</v>
      </c>
      <c r="F634" s="9" t="s">
        <v>13776</v>
      </c>
      <c r="G634" s="9" t="s">
        <v>6018</v>
      </c>
      <c r="H634" s="18">
        <v>8683054505</v>
      </c>
      <c r="I634" s="9" t="s">
        <v>13777</v>
      </c>
      <c r="J634" s="9" t="s">
        <v>13778</v>
      </c>
      <c r="K634" s="9" t="s">
        <v>13779</v>
      </c>
      <c r="L634" s="15" t="s">
        <v>9967</v>
      </c>
      <c r="M634" s="10" t="s">
        <v>8464</v>
      </c>
      <c r="N634" s="9">
        <v>90025</v>
      </c>
      <c r="O634" s="9" t="s">
        <v>9380</v>
      </c>
      <c r="P634" s="10" t="s">
        <v>25</v>
      </c>
      <c r="Q634" s="91" t="s">
        <v>13780</v>
      </c>
      <c r="R634" s="9" t="s">
        <v>9969</v>
      </c>
      <c r="S634"/>
    </row>
    <row r="635" spans="1:19" x14ac:dyDescent="0.25">
      <c r="A635" s="13">
        <v>1634</v>
      </c>
      <c r="B635" s="14" t="s">
        <v>13781</v>
      </c>
      <c r="C635" s="9" t="s">
        <v>3295</v>
      </c>
      <c r="D635" s="9" t="s">
        <v>13782</v>
      </c>
      <c r="E635" s="9" t="s">
        <v>13783</v>
      </c>
      <c r="F635" s="9" t="s">
        <v>13784</v>
      </c>
      <c r="G635" s="9" t="s">
        <v>13785</v>
      </c>
      <c r="H635" s="18">
        <v>8682560153</v>
      </c>
      <c r="I635" s="9" t="s">
        <v>13786</v>
      </c>
      <c r="J635" s="9" t="s">
        <v>13787</v>
      </c>
      <c r="K635" s="9" t="s">
        <v>13788</v>
      </c>
      <c r="L635" s="15" t="s">
        <v>9967</v>
      </c>
      <c r="M635" s="10" t="s">
        <v>8464</v>
      </c>
      <c r="N635" s="9">
        <v>90025</v>
      </c>
      <c r="O635" s="9" t="s">
        <v>9380</v>
      </c>
      <c r="P635" s="10" t="s">
        <v>25</v>
      </c>
      <c r="Q635" s="91" t="s">
        <v>13789</v>
      </c>
      <c r="R635" s="9" t="s">
        <v>9969</v>
      </c>
      <c r="S635"/>
    </row>
    <row r="636" spans="1:19" x14ac:dyDescent="0.25">
      <c r="A636" s="13">
        <v>1635</v>
      </c>
      <c r="B636" s="14" t="s">
        <v>13790</v>
      </c>
      <c r="C636" s="9" t="s">
        <v>3295</v>
      </c>
      <c r="D636" s="9" t="s">
        <v>13791</v>
      </c>
      <c r="E636" s="9" t="s">
        <v>13792</v>
      </c>
      <c r="F636" s="9" t="s">
        <v>13793</v>
      </c>
      <c r="G636" s="9" t="s">
        <v>13728</v>
      </c>
      <c r="H636" s="18">
        <v>8688153532</v>
      </c>
      <c r="I636" s="9" t="s">
        <v>13794</v>
      </c>
      <c r="J636" s="9" t="s">
        <v>13795</v>
      </c>
      <c r="K636" s="9" t="s">
        <v>13796</v>
      </c>
      <c r="L636" s="15" t="s">
        <v>9967</v>
      </c>
      <c r="M636" s="10" t="s">
        <v>8464</v>
      </c>
      <c r="N636" s="9">
        <v>90025</v>
      </c>
      <c r="O636" s="9" t="s">
        <v>9380</v>
      </c>
      <c r="P636" s="10" t="s">
        <v>25</v>
      </c>
      <c r="Q636" s="91" t="s">
        <v>13797</v>
      </c>
      <c r="R636" s="9" t="s">
        <v>9969</v>
      </c>
      <c r="S636"/>
    </row>
    <row r="637" spans="1:19" x14ac:dyDescent="0.25">
      <c r="A637" s="13">
        <v>1636</v>
      </c>
      <c r="B637" s="14" t="s">
        <v>13798</v>
      </c>
      <c r="C637" s="9" t="s">
        <v>3295</v>
      </c>
      <c r="D637" s="9" t="s">
        <v>13799</v>
      </c>
      <c r="E637" s="9" t="s">
        <v>13800</v>
      </c>
      <c r="F637" s="9" t="s">
        <v>13801</v>
      </c>
      <c r="G637" s="9" t="s">
        <v>6018</v>
      </c>
      <c r="H637" s="18">
        <v>8682400069</v>
      </c>
      <c r="I637" s="9" t="s">
        <v>13802</v>
      </c>
      <c r="J637" s="9" t="s">
        <v>13803</v>
      </c>
      <c r="K637" s="9" t="s">
        <v>13804</v>
      </c>
      <c r="L637" s="15" t="s">
        <v>9967</v>
      </c>
      <c r="M637" s="10" t="s">
        <v>8464</v>
      </c>
      <c r="N637" s="9">
        <v>90025</v>
      </c>
      <c r="O637" s="9" t="s">
        <v>9380</v>
      </c>
      <c r="P637" s="10" t="s">
        <v>25</v>
      </c>
      <c r="Q637" s="91" t="s">
        <v>13805</v>
      </c>
      <c r="R637" s="112" t="s">
        <v>9969</v>
      </c>
      <c r="S637"/>
    </row>
    <row r="638" spans="1:19" x14ac:dyDescent="0.25">
      <c r="A638" s="13">
        <v>1637</v>
      </c>
      <c r="B638" s="14" t="s">
        <v>13806</v>
      </c>
      <c r="C638" s="9" t="s">
        <v>3295</v>
      </c>
      <c r="D638" s="9" t="s">
        <v>13807</v>
      </c>
      <c r="E638" s="9" t="s">
        <v>13808</v>
      </c>
      <c r="F638" s="9" t="s">
        <v>13809</v>
      </c>
      <c r="G638" s="9" t="s">
        <v>13810</v>
      </c>
      <c r="H638" s="18">
        <v>8683862203</v>
      </c>
      <c r="I638" s="9" t="s">
        <v>13811</v>
      </c>
      <c r="J638" s="9" t="s">
        <v>13812</v>
      </c>
      <c r="K638" s="9" t="s">
        <v>13813</v>
      </c>
      <c r="L638" s="15" t="s">
        <v>9379</v>
      </c>
      <c r="M638" s="10" t="s">
        <v>8464</v>
      </c>
      <c r="N638" s="9">
        <v>90025</v>
      </c>
      <c r="O638" s="9" t="s">
        <v>9380</v>
      </c>
      <c r="P638" s="10" t="s">
        <v>25</v>
      </c>
      <c r="Q638" s="91" t="s">
        <v>13814</v>
      </c>
      <c r="R638" s="9" t="s">
        <v>13376</v>
      </c>
      <c r="S638"/>
    </row>
    <row r="639" spans="1:19" x14ac:dyDescent="0.25">
      <c r="A639" s="13">
        <v>1638</v>
      </c>
      <c r="B639" s="14" t="s">
        <v>13815</v>
      </c>
      <c r="C639" s="9" t="s">
        <v>3295</v>
      </c>
      <c r="D639" s="9" t="s">
        <v>13816</v>
      </c>
      <c r="E639" s="9" t="s">
        <v>13817</v>
      </c>
      <c r="F639" s="9" t="s">
        <v>13818</v>
      </c>
      <c r="G639" s="9" t="s">
        <v>5276</v>
      </c>
      <c r="H639" s="18" t="s">
        <v>13819</v>
      </c>
      <c r="I639" s="9" t="s">
        <v>13820</v>
      </c>
      <c r="J639" s="9" t="s">
        <v>13821</v>
      </c>
      <c r="K639" s="9" t="s">
        <v>13822</v>
      </c>
      <c r="L639" s="15" t="s">
        <v>9967</v>
      </c>
      <c r="M639" s="10" t="s">
        <v>8464</v>
      </c>
      <c r="N639" s="9">
        <v>90025</v>
      </c>
      <c r="O639" s="9" t="s">
        <v>9380</v>
      </c>
      <c r="P639" s="10" t="s">
        <v>25</v>
      </c>
      <c r="Q639" s="91" t="s">
        <v>13823</v>
      </c>
      <c r="R639" s="114" t="s">
        <v>9969</v>
      </c>
      <c r="S639"/>
    </row>
    <row r="640" spans="1:19" x14ac:dyDescent="0.25">
      <c r="A640" s="13">
        <v>1639</v>
      </c>
      <c r="B640" s="14" t="s">
        <v>13824</v>
      </c>
      <c r="C640" s="9" t="s">
        <v>3295</v>
      </c>
      <c r="D640" s="9" t="s">
        <v>13825</v>
      </c>
      <c r="E640" s="9" t="s">
        <v>13826</v>
      </c>
      <c r="F640" s="9" t="s">
        <v>13827</v>
      </c>
      <c r="G640" s="9" t="s">
        <v>5276</v>
      </c>
      <c r="H640" s="18">
        <v>8682302884</v>
      </c>
      <c r="I640" s="9" t="s">
        <v>13828</v>
      </c>
      <c r="J640" s="9" t="s">
        <v>13829</v>
      </c>
      <c r="K640" s="9" t="s">
        <v>13830</v>
      </c>
      <c r="L640" s="15" t="s">
        <v>9967</v>
      </c>
      <c r="M640" s="10" t="s">
        <v>8464</v>
      </c>
      <c r="N640" s="9">
        <v>90025</v>
      </c>
      <c r="O640" s="9" t="s">
        <v>9380</v>
      </c>
      <c r="P640" s="10" t="s">
        <v>25</v>
      </c>
      <c r="Q640" s="91" t="s">
        <v>13831</v>
      </c>
      <c r="R640" s="9" t="s">
        <v>9969</v>
      </c>
      <c r="S640"/>
    </row>
    <row r="641" spans="1:19" x14ac:dyDescent="0.25">
      <c r="A641" s="13">
        <v>1640</v>
      </c>
      <c r="B641" s="14" t="s">
        <v>13832</v>
      </c>
      <c r="C641" s="9" t="s">
        <v>3295</v>
      </c>
      <c r="D641" s="9" t="s">
        <v>13833</v>
      </c>
      <c r="E641" s="9" t="s">
        <v>13834</v>
      </c>
      <c r="F641" s="9" t="s">
        <v>13835</v>
      </c>
      <c r="G641" s="9" t="s">
        <v>6051</v>
      </c>
      <c r="H641" s="18">
        <v>8681820778</v>
      </c>
      <c r="I641" s="9" t="s">
        <v>13836</v>
      </c>
      <c r="J641" s="9" t="s">
        <v>13837</v>
      </c>
      <c r="K641" s="9" t="s">
        <v>13838</v>
      </c>
      <c r="L641" s="15" t="s">
        <v>9967</v>
      </c>
      <c r="M641" s="10" t="s">
        <v>8464</v>
      </c>
      <c r="N641" s="9">
        <v>90025</v>
      </c>
      <c r="O641" s="9" t="s">
        <v>9380</v>
      </c>
      <c r="P641" s="10" t="s">
        <v>25</v>
      </c>
      <c r="Q641" s="91" t="s">
        <v>13839</v>
      </c>
      <c r="R641" s="112" t="s">
        <v>9969</v>
      </c>
      <c r="S641"/>
    </row>
    <row r="642" spans="1:19" x14ac:dyDescent="0.25">
      <c r="A642" s="13">
        <v>1641</v>
      </c>
      <c r="B642" s="14" t="s">
        <v>13840</v>
      </c>
      <c r="C642" s="9" t="s">
        <v>3295</v>
      </c>
      <c r="D642" s="9" t="s">
        <v>13841</v>
      </c>
      <c r="E642" s="9" t="s">
        <v>13842</v>
      </c>
      <c r="F642" s="9" t="s">
        <v>13843</v>
      </c>
      <c r="G642" s="9" t="s">
        <v>5739</v>
      </c>
      <c r="H642" s="18">
        <v>8681410126</v>
      </c>
      <c r="I642" s="9" t="s">
        <v>13844</v>
      </c>
      <c r="J642" s="9" t="s">
        <v>13845</v>
      </c>
      <c r="K642" s="9" t="s">
        <v>13846</v>
      </c>
      <c r="L642" s="15" t="s">
        <v>9379</v>
      </c>
      <c r="M642" s="10" t="s">
        <v>8464</v>
      </c>
      <c r="N642" s="9">
        <v>90025</v>
      </c>
      <c r="O642" s="9" t="s">
        <v>9380</v>
      </c>
      <c r="P642" s="10" t="s">
        <v>25</v>
      </c>
      <c r="Q642" s="91" t="s">
        <v>13847</v>
      </c>
      <c r="R642" s="9" t="s">
        <v>13376</v>
      </c>
      <c r="S642"/>
    </row>
    <row r="643" spans="1:19" x14ac:dyDescent="0.25">
      <c r="A643" s="13">
        <v>1642</v>
      </c>
      <c r="B643" s="14" t="s">
        <v>13848</v>
      </c>
      <c r="C643" s="9" t="s">
        <v>3295</v>
      </c>
      <c r="D643" s="9" t="s">
        <v>13849</v>
      </c>
      <c r="E643" s="9" t="s">
        <v>13850</v>
      </c>
      <c r="F643" s="9" t="s">
        <v>13851</v>
      </c>
      <c r="G643" s="9" t="s">
        <v>5681</v>
      </c>
      <c r="H643" s="18">
        <v>8682450051</v>
      </c>
      <c r="I643" s="9" t="s">
        <v>13852</v>
      </c>
      <c r="J643" s="9" t="s">
        <v>13853</v>
      </c>
      <c r="K643" s="9" t="s">
        <v>13854</v>
      </c>
      <c r="L643" s="15" t="s">
        <v>9967</v>
      </c>
      <c r="M643" s="10" t="s">
        <v>8464</v>
      </c>
      <c r="N643" s="9">
        <v>90025</v>
      </c>
      <c r="O643" s="9" t="s">
        <v>9380</v>
      </c>
      <c r="P643" s="10" t="s">
        <v>25</v>
      </c>
      <c r="Q643" s="91" t="s">
        <v>13855</v>
      </c>
      <c r="R643" s="114" t="s">
        <v>9969</v>
      </c>
      <c r="S643"/>
    </row>
    <row r="644" spans="1:19" x14ac:dyDescent="0.25">
      <c r="A644" s="13">
        <v>1643</v>
      </c>
      <c r="B644" s="14" t="s">
        <v>13856</v>
      </c>
      <c r="C644" s="9" t="s">
        <v>3295</v>
      </c>
      <c r="D644" s="9" t="s">
        <v>13857</v>
      </c>
      <c r="E644" s="9" t="s">
        <v>13858</v>
      </c>
      <c r="F644" s="9" t="s">
        <v>13859</v>
      </c>
      <c r="G644" s="9" t="s">
        <v>5756</v>
      </c>
      <c r="H644" s="18">
        <v>8688283781</v>
      </c>
      <c r="I644" s="9" t="s">
        <v>13860</v>
      </c>
      <c r="J644" s="9" t="s">
        <v>13861</v>
      </c>
      <c r="K644" s="9" t="s">
        <v>13862</v>
      </c>
      <c r="L644" s="15" t="s">
        <v>9967</v>
      </c>
      <c r="M644" s="10" t="s">
        <v>8464</v>
      </c>
      <c r="N644" s="9">
        <v>90025</v>
      </c>
      <c r="O644" s="9" t="s">
        <v>9380</v>
      </c>
      <c r="P644" s="10" t="s">
        <v>25</v>
      </c>
      <c r="Q644" s="91" t="s">
        <v>13863</v>
      </c>
      <c r="R644" s="9" t="s">
        <v>9969</v>
      </c>
      <c r="S644"/>
    </row>
    <row r="645" spans="1:19" x14ac:dyDescent="0.25">
      <c r="A645" s="13">
        <v>1644</v>
      </c>
      <c r="B645" s="14" t="s">
        <v>13864</v>
      </c>
      <c r="C645" s="9" t="s">
        <v>3295</v>
      </c>
      <c r="D645" s="9" t="s">
        <v>13865</v>
      </c>
      <c r="E645" s="9" t="s">
        <v>13866</v>
      </c>
      <c r="F645" s="9" t="s">
        <v>13867</v>
      </c>
      <c r="G645" s="9" t="s">
        <v>13868</v>
      </c>
      <c r="H645" s="18">
        <v>8681061062</v>
      </c>
      <c r="I645" s="9" t="s">
        <v>13869</v>
      </c>
      <c r="J645" s="9" t="s">
        <v>13870</v>
      </c>
      <c r="K645" s="9" t="s">
        <v>13871</v>
      </c>
      <c r="L645" s="15" t="s">
        <v>9967</v>
      </c>
      <c r="M645" s="10" t="s">
        <v>8464</v>
      </c>
      <c r="N645" s="9">
        <v>90025</v>
      </c>
      <c r="O645" s="9" t="s">
        <v>9380</v>
      </c>
      <c r="P645" s="10" t="s">
        <v>25</v>
      </c>
      <c r="Q645" s="91" t="s">
        <v>13872</v>
      </c>
      <c r="R645" s="9" t="s">
        <v>9969</v>
      </c>
      <c r="S645"/>
    </row>
    <row r="646" spans="1:19" x14ac:dyDescent="0.25">
      <c r="A646" s="13">
        <v>1645</v>
      </c>
      <c r="B646" s="14" t="s">
        <v>13873</v>
      </c>
      <c r="C646" s="15" t="s">
        <v>3304</v>
      </c>
      <c r="D646" s="15" t="s">
        <v>13874</v>
      </c>
      <c r="E646" s="25" t="s">
        <v>13875</v>
      </c>
      <c r="F646" s="15" t="s">
        <v>13876</v>
      </c>
      <c r="G646" s="15" t="s">
        <v>13877</v>
      </c>
      <c r="H646" s="42">
        <v>8689038743</v>
      </c>
      <c r="I646" s="15" t="s">
        <v>13878</v>
      </c>
      <c r="J646" s="15" t="s">
        <v>13879</v>
      </c>
      <c r="K646" s="15" t="s">
        <v>13880</v>
      </c>
      <c r="L646" s="15" t="s">
        <v>9967</v>
      </c>
      <c r="M646" s="10" t="s">
        <v>8464</v>
      </c>
      <c r="N646" s="9">
        <v>90025</v>
      </c>
      <c r="O646" s="9" t="s">
        <v>9380</v>
      </c>
      <c r="P646" s="10" t="s">
        <v>25</v>
      </c>
      <c r="Q646" s="91" t="s">
        <v>13881</v>
      </c>
      <c r="R646" s="9" t="s">
        <v>9969</v>
      </c>
      <c r="S646"/>
    </row>
    <row r="647" spans="1:19" x14ac:dyDescent="0.25">
      <c r="A647" s="13">
        <v>1646</v>
      </c>
      <c r="B647" s="14" t="s">
        <v>13882</v>
      </c>
      <c r="C647" s="15" t="s">
        <v>3304</v>
      </c>
      <c r="D647" s="10" t="s">
        <v>13883</v>
      </c>
      <c r="E647" s="20" t="s">
        <v>13884</v>
      </c>
      <c r="F647" s="10" t="s">
        <v>13885</v>
      </c>
      <c r="G647" s="10" t="s">
        <v>1022</v>
      </c>
      <c r="H647" s="16">
        <v>8683874850</v>
      </c>
      <c r="I647" s="10" t="s">
        <v>13886</v>
      </c>
      <c r="J647" s="10" t="s">
        <v>13887</v>
      </c>
      <c r="K647" s="10" t="s">
        <v>13888</v>
      </c>
      <c r="L647" s="15" t="s">
        <v>12257</v>
      </c>
      <c r="M647" s="10" t="s">
        <v>8464</v>
      </c>
      <c r="N647" s="9">
        <v>90025</v>
      </c>
      <c r="O647" s="9" t="s">
        <v>3768</v>
      </c>
      <c r="P647" s="10" t="s">
        <v>25</v>
      </c>
      <c r="Q647" s="91" t="s">
        <v>13889</v>
      </c>
      <c r="S647"/>
    </row>
    <row r="648" spans="1:19" x14ac:dyDescent="0.25">
      <c r="A648" s="13">
        <v>1647</v>
      </c>
      <c r="B648" s="14" t="s">
        <v>13890</v>
      </c>
      <c r="C648" s="15" t="s">
        <v>3304</v>
      </c>
      <c r="D648" s="10" t="s">
        <v>13891</v>
      </c>
      <c r="E648" s="20" t="s">
        <v>13892</v>
      </c>
      <c r="F648" s="10" t="s">
        <v>13893</v>
      </c>
      <c r="G648" s="10" t="s">
        <v>5932</v>
      </c>
      <c r="H648" s="16">
        <v>8681075457</v>
      </c>
      <c r="I648" s="10" t="s">
        <v>13894</v>
      </c>
      <c r="J648" s="10" t="s">
        <v>13895</v>
      </c>
      <c r="K648" s="10" t="s">
        <v>13896</v>
      </c>
      <c r="L648" s="15" t="s">
        <v>9967</v>
      </c>
      <c r="M648" s="10" t="s">
        <v>8464</v>
      </c>
      <c r="N648" s="9">
        <v>90025</v>
      </c>
      <c r="O648" s="9" t="s">
        <v>9380</v>
      </c>
      <c r="P648" s="10" t="s">
        <v>25</v>
      </c>
      <c r="Q648" s="91" t="s">
        <v>13897</v>
      </c>
      <c r="R648" s="9" t="s">
        <v>9969</v>
      </c>
      <c r="S648"/>
    </row>
    <row r="649" spans="1:19" x14ac:dyDescent="0.25">
      <c r="A649" s="13">
        <v>1648</v>
      </c>
      <c r="B649" s="14" t="s">
        <v>13898</v>
      </c>
      <c r="C649" s="15" t="s">
        <v>3304</v>
      </c>
      <c r="D649" s="10" t="s">
        <v>13899</v>
      </c>
      <c r="E649" s="20" t="s">
        <v>13900</v>
      </c>
      <c r="F649" s="10" t="s">
        <v>13901</v>
      </c>
      <c r="G649" s="10" t="s">
        <v>5644</v>
      </c>
      <c r="H649" s="16">
        <v>8683944834</v>
      </c>
      <c r="I649" s="10" t="s">
        <v>13902</v>
      </c>
      <c r="J649" s="10" t="s">
        <v>13903</v>
      </c>
      <c r="K649" t="s">
        <v>13904</v>
      </c>
      <c r="L649" s="15" t="s">
        <v>5559</v>
      </c>
      <c r="M649" s="10" t="s">
        <v>8464</v>
      </c>
      <c r="N649" s="9">
        <v>90025</v>
      </c>
      <c r="O649" s="9" t="s">
        <v>3768</v>
      </c>
      <c r="P649" s="10" t="s">
        <v>25</v>
      </c>
      <c r="Q649" s="91" t="s">
        <v>13905</v>
      </c>
    </row>
    <row r="650" spans="1:19" ht="15.75" customHeight="1" x14ac:dyDescent="0.25">
      <c r="A650" s="13">
        <v>1649</v>
      </c>
      <c r="B650" s="14" t="s">
        <v>13906</v>
      </c>
      <c r="C650" s="15" t="s">
        <v>3304</v>
      </c>
      <c r="D650" s="10" t="s">
        <v>13907</v>
      </c>
      <c r="E650" s="20" t="s">
        <v>13908</v>
      </c>
      <c r="F650" s="10" t="s">
        <v>13909</v>
      </c>
      <c r="G650" s="10" t="s">
        <v>13910</v>
      </c>
      <c r="H650" s="16">
        <v>8681574181</v>
      </c>
      <c r="I650" s="10" t="s">
        <v>13911</v>
      </c>
      <c r="J650" s="10" t="s">
        <v>13912</v>
      </c>
      <c r="K650" s="10" t="s">
        <v>13913</v>
      </c>
      <c r="L650" s="15" t="s">
        <v>9379</v>
      </c>
      <c r="M650" s="10" t="s">
        <v>8464</v>
      </c>
      <c r="N650" s="9">
        <v>90025</v>
      </c>
      <c r="O650" s="9" t="s">
        <v>9380</v>
      </c>
      <c r="P650" s="10" t="s">
        <v>25</v>
      </c>
      <c r="Q650" s="91" t="s">
        <v>13914</v>
      </c>
      <c r="R650" s="9" t="s">
        <v>13376</v>
      </c>
      <c r="S650"/>
    </row>
    <row r="651" spans="1:19" ht="15.75" customHeight="1" x14ac:dyDescent="0.25">
      <c r="A651" s="13">
        <v>1650</v>
      </c>
      <c r="B651" s="14" t="s">
        <v>13915</v>
      </c>
      <c r="C651" s="15" t="s">
        <v>3304</v>
      </c>
      <c r="D651" s="10" t="s">
        <v>13916</v>
      </c>
      <c r="E651" s="20" t="s">
        <v>13917</v>
      </c>
      <c r="F651" s="10" t="s">
        <v>13918</v>
      </c>
      <c r="G651" s="10" t="s">
        <v>11824</v>
      </c>
      <c r="H651" s="16">
        <v>8682382016</v>
      </c>
      <c r="I651" s="10" t="s">
        <v>13919</v>
      </c>
      <c r="J651" s="10" t="s">
        <v>13920</v>
      </c>
      <c r="K651" s="10" t="s">
        <v>13921</v>
      </c>
      <c r="L651" s="15" t="s">
        <v>9379</v>
      </c>
      <c r="M651" s="10" t="s">
        <v>8464</v>
      </c>
      <c r="N651" s="9">
        <v>90025</v>
      </c>
      <c r="O651" s="9" t="s">
        <v>9380</v>
      </c>
      <c r="P651" s="10" t="s">
        <v>25</v>
      </c>
      <c r="Q651" s="91" t="s">
        <v>13922</v>
      </c>
      <c r="R651" s="9" t="s">
        <v>13376</v>
      </c>
      <c r="S651"/>
    </row>
    <row r="652" spans="1:19" ht="15.75" customHeight="1" x14ac:dyDescent="0.25">
      <c r="A652" s="13">
        <v>1651</v>
      </c>
      <c r="B652" s="14" t="s">
        <v>13923</v>
      </c>
      <c r="C652" s="15" t="s">
        <v>3295</v>
      </c>
      <c r="D652" s="10" t="s">
        <v>13924</v>
      </c>
      <c r="E652" s="10" t="s">
        <v>13925</v>
      </c>
      <c r="F652" s="10" t="s">
        <v>13926</v>
      </c>
      <c r="G652" s="10" t="s">
        <v>6051</v>
      </c>
      <c r="H652" s="18">
        <v>8682831335</v>
      </c>
      <c r="I652" s="10" t="s">
        <v>13927</v>
      </c>
      <c r="J652" s="10" t="s">
        <v>13928</v>
      </c>
      <c r="K652" s="10" t="s">
        <v>13929</v>
      </c>
      <c r="L652" s="15" t="s">
        <v>9379</v>
      </c>
      <c r="M652" s="10" t="s">
        <v>8464</v>
      </c>
      <c r="N652" s="9">
        <v>90025</v>
      </c>
      <c r="O652" s="9" t="s">
        <v>9380</v>
      </c>
      <c r="P652" s="10" t="s">
        <v>25</v>
      </c>
      <c r="Q652" s="91" t="s">
        <v>13930</v>
      </c>
      <c r="R652" s="9" t="s">
        <v>13376</v>
      </c>
      <c r="S652"/>
    </row>
    <row r="653" spans="1:19" ht="15.75" customHeight="1" x14ac:dyDescent="0.25">
      <c r="A653" s="13">
        <v>1652</v>
      </c>
      <c r="B653" s="14" t="s">
        <v>13931</v>
      </c>
      <c r="C653" s="15" t="s">
        <v>3304</v>
      </c>
      <c r="D653" s="10" t="s">
        <v>13932</v>
      </c>
      <c r="E653" s="10" t="s">
        <v>13933</v>
      </c>
      <c r="F653" s="10" t="s">
        <v>13934</v>
      </c>
      <c r="G653" s="10" t="s">
        <v>5276</v>
      </c>
      <c r="H653" s="18">
        <v>8681257308</v>
      </c>
      <c r="I653" s="10" t="s">
        <v>13935</v>
      </c>
      <c r="J653" s="10" t="s">
        <v>13936</v>
      </c>
      <c r="K653" s="10" t="s">
        <v>13937</v>
      </c>
      <c r="L653" s="15" t="s">
        <v>9967</v>
      </c>
      <c r="M653" s="10" t="s">
        <v>8464</v>
      </c>
      <c r="N653" s="9">
        <v>90025</v>
      </c>
      <c r="O653" s="9" t="s">
        <v>9380</v>
      </c>
      <c r="P653" s="10" t="s">
        <v>25</v>
      </c>
      <c r="Q653" s="91" t="s">
        <v>13938</v>
      </c>
      <c r="R653" s="113" t="s">
        <v>9969</v>
      </c>
      <c r="S653"/>
    </row>
    <row r="654" spans="1:19" ht="15.75" customHeight="1" x14ac:dyDescent="0.25">
      <c r="A654" s="13">
        <v>1653</v>
      </c>
      <c r="B654" s="14" t="s">
        <v>13939</v>
      </c>
      <c r="C654" s="15" t="s">
        <v>3304</v>
      </c>
      <c r="D654" s="10" t="s">
        <v>13940</v>
      </c>
      <c r="E654" s="10" t="s">
        <v>13941</v>
      </c>
      <c r="F654" s="10" t="s">
        <v>13942</v>
      </c>
      <c r="G654" s="10" t="s">
        <v>5932</v>
      </c>
      <c r="H654" s="18">
        <v>8681563754</v>
      </c>
      <c r="I654" s="10" t="s">
        <v>13943</v>
      </c>
      <c r="J654" s="10" t="s">
        <v>13944</v>
      </c>
      <c r="K654" s="10" t="s">
        <v>13945</v>
      </c>
      <c r="L654" s="15" t="s">
        <v>9379</v>
      </c>
      <c r="M654" s="10" t="s">
        <v>8464</v>
      </c>
      <c r="N654" s="9">
        <v>90025</v>
      </c>
      <c r="O654" s="9" t="s">
        <v>9380</v>
      </c>
      <c r="P654" s="10" t="s">
        <v>25</v>
      </c>
      <c r="Q654" s="91" t="s">
        <v>13946</v>
      </c>
      <c r="R654" s="9" t="s">
        <v>13376</v>
      </c>
      <c r="S654"/>
    </row>
    <row r="655" spans="1:19" ht="15.75" customHeight="1" x14ac:dyDescent="0.25">
      <c r="A655" s="13">
        <v>1654</v>
      </c>
      <c r="B655" s="14" t="s">
        <v>13947</v>
      </c>
      <c r="C655" s="15" t="s">
        <v>3304</v>
      </c>
      <c r="D655" s="10" t="s">
        <v>13948</v>
      </c>
      <c r="E655" s="10" t="s">
        <v>13949</v>
      </c>
      <c r="F655" s="10" t="s">
        <v>13950</v>
      </c>
      <c r="G655" s="10" t="s">
        <v>13951</v>
      </c>
      <c r="H655" s="18">
        <v>8682700385</v>
      </c>
      <c r="I655" s="10" t="s">
        <v>13952</v>
      </c>
      <c r="J655" s="10" t="s">
        <v>13953</v>
      </c>
      <c r="K655" s="10" t="s">
        <v>13954</v>
      </c>
      <c r="L655" s="15" t="s">
        <v>9967</v>
      </c>
      <c r="M655" s="10" t="s">
        <v>8464</v>
      </c>
      <c r="N655" s="9">
        <v>90025</v>
      </c>
      <c r="O655" s="9" t="s">
        <v>9380</v>
      </c>
      <c r="P655" s="10" t="s">
        <v>25</v>
      </c>
      <c r="Q655" s="91" t="s">
        <v>13955</v>
      </c>
      <c r="R655" s="114" t="s">
        <v>9969</v>
      </c>
      <c r="S655"/>
    </row>
    <row r="656" spans="1:19" ht="15.75" customHeight="1" x14ac:dyDescent="0.25">
      <c r="A656" s="13">
        <v>1655</v>
      </c>
      <c r="B656" s="14" t="s">
        <v>13956</v>
      </c>
      <c r="C656" s="15" t="s">
        <v>3304</v>
      </c>
      <c r="D656" s="9" t="s">
        <v>13957</v>
      </c>
      <c r="E656" s="9" t="s">
        <v>13958</v>
      </c>
      <c r="F656" s="9" t="s">
        <v>13959</v>
      </c>
      <c r="G656" s="9" t="s">
        <v>6018</v>
      </c>
      <c r="H656" s="18">
        <v>8688397390</v>
      </c>
      <c r="I656" s="9" t="s">
        <v>13960</v>
      </c>
      <c r="J656" s="9" t="s">
        <v>13961</v>
      </c>
      <c r="K656" s="9" t="s">
        <v>13962</v>
      </c>
      <c r="L656" s="15" t="s">
        <v>13963</v>
      </c>
      <c r="M656" s="10" t="s">
        <v>8464</v>
      </c>
      <c r="N656" s="9">
        <v>90025</v>
      </c>
      <c r="O656" s="9" t="s">
        <v>3768</v>
      </c>
      <c r="P656" s="10" t="s">
        <v>25</v>
      </c>
      <c r="Q656" s="91" t="s">
        <v>13964</v>
      </c>
      <c r="S656"/>
    </row>
    <row r="657" spans="1:19" x14ac:dyDescent="0.25">
      <c r="A657" s="13">
        <v>1656</v>
      </c>
      <c r="B657" s="14" t="s">
        <v>13965</v>
      </c>
      <c r="C657" s="10" t="s">
        <v>1477</v>
      </c>
      <c r="D657" s="10" t="s">
        <v>13966</v>
      </c>
      <c r="E657" s="10" t="s">
        <v>13967</v>
      </c>
      <c r="F657" s="10" t="s">
        <v>13968</v>
      </c>
      <c r="G657" s="9" t="s">
        <v>10065</v>
      </c>
      <c r="H657" s="18">
        <v>8683534757</v>
      </c>
      <c r="I657" s="10" t="s">
        <v>13969</v>
      </c>
      <c r="J657" s="10" t="s">
        <v>13970</v>
      </c>
      <c r="K657" s="10" t="s">
        <v>13971</v>
      </c>
      <c r="L657" s="15" t="s">
        <v>9379</v>
      </c>
      <c r="M657" s="10" t="s">
        <v>8464</v>
      </c>
      <c r="N657" s="9">
        <v>90025</v>
      </c>
      <c r="O657" s="9" t="s">
        <v>9380</v>
      </c>
      <c r="P657" s="10" t="s">
        <v>25</v>
      </c>
      <c r="Q657" s="91" t="s">
        <v>13972</v>
      </c>
      <c r="R657" s="9" t="s">
        <v>13376</v>
      </c>
      <c r="S657"/>
    </row>
    <row r="658" spans="1:19" x14ac:dyDescent="0.25">
      <c r="A658" s="13">
        <v>1657</v>
      </c>
      <c r="B658" s="14" t="s">
        <v>13973</v>
      </c>
      <c r="C658" s="10" t="s">
        <v>1477</v>
      </c>
      <c r="D658" s="10" t="s">
        <v>13974</v>
      </c>
      <c r="E658" s="10" t="s">
        <v>13975</v>
      </c>
      <c r="F658" s="10" t="s">
        <v>13976</v>
      </c>
      <c r="G658" s="9" t="s">
        <v>996</v>
      </c>
      <c r="H658" s="18">
        <v>8688382184</v>
      </c>
      <c r="I658" s="10" t="s">
        <v>13977</v>
      </c>
      <c r="J658" s="10" t="s">
        <v>13978</v>
      </c>
      <c r="K658" s="10" t="s">
        <v>13979</v>
      </c>
      <c r="L658" s="15" t="s">
        <v>23</v>
      </c>
      <c r="M658" s="10" t="s">
        <v>8464</v>
      </c>
      <c r="N658" s="9">
        <v>90025</v>
      </c>
      <c r="O658" s="9" t="s">
        <v>3768</v>
      </c>
      <c r="P658" s="10" t="s">
        <v>25</v>
      </c>
      <c r="Q658" s="91" t="s">
        <v>13980</v>
      </c>
      <c r="S658"/>
    </row>
    <row r="659" spans="1:19" x14ac:dyDescent="0.25">
      <c r="A659" s="13">
        <v>1658</v>
      </c>
      <c r="B659" s="14" t="s">
        <v>13981</v>
      </c>
      <c r="C659" s="10" t="s">
        <v>1477</v>
      </c>
      <c r="D659" s="10" t="s">
        <v>13982</v>
      </c>
      <c r="E659" s="10" t="s">
        <v>13983</v>
      </c>
      <c r="F659" s="10" t="s">
        <v>13984</v>
      </c>
      <c r="G659" s="9" t="s">
        <v>454</v>
      </c>
      <c r="H659" s="16" t="s">
        <v>13985</v>
      </c>
      <c r="I659" s="10" t="s">
        <v>13986</v>
      </c>
      <c r="J659" s="10" t="s">
        <v>13987</v>
      </c>
      <c r="K659" s="10" t="s">
        <v>13988</v>
      </c>
      <c r="L659" s="15" t="s">
        <v>23</v>
      </c>
      <c r="M659" s="10" t="s">
        <v>8464</v>
      </c>
      <c r="N659" s="9">
        <v>90025</v>
      </c>
      <c r="O659" s="9"/>
      <c r="P659" s="10" t="s">
        <v>25</v>
      </c>
      <c r="Q659" s="91" t="s">
        <v>13989</v>
      </c>
      <c r="S659"/>
    </row>
    <row r="660" spans="1:19" x14ac:dyDescent="0.25">
      <c r="A660" s="44">
        <v>1659</v>
      </c>
      <c r="B660" s="45" t="s">
        <v>13990</v>
      </c>
      <c r="C660" s="47" t="s">
        <v>1477</v>
      </c>
      <c r="D660" s="47" t="s">
        <v>13991</v>
      </c>
      <c r="E660" s="47" t="s">
        <v>13992</v>
      </c>
      <c r="F660" s="47" t="s">
        <v>13993</v>
      </c>
      <c r="G660" s="51" t="s">
        <v>103</v>
      </c>
      <c r="H660" s="48" t="s">
        <v>13994</v>
      </c>
      <c r="I660" s="47" t="s">
        <v>13995</v>
      </c>
      <c r="J660" s="47" t="s">
        <v>13996</v>
      </c>
      <c r="K660" s="47" t="s">
        <v>13997</v>
      </c>
      <c r="L660" s="46" t="s">
        <v>2701</v>
      </c>
      <c r="M660" s="10" t="s">
        <v>8464</v>
      </c>
      <c r="N660" s="9">
        <v>90025</v>
      </c>
      <c r="O660" s="9" t="s">
        <v>9380</v>
      </c>
      <c r="P660" s="10" t="s">
        <v>25</v>
      </c>
      <c r="Q660" s="91" t="s">
        <v>13998</v>
      </c>
      <c r="S660"/>
    </row>
    <row r="661" spans="1:19" x14ac:dyDescent="0.25">
      <c r="A661" s="44">
        <v>1660</v>
      </c>
      <c r="B661" s="45" t="s">
        <v>13999</v>
      </c>
      <c r="C661" s="47" t="s">
        <v>1477</v>
      </c>
      <c r="D661" s="47" t="s">
        <v>14000</v>
      </c>
      <c r="E661" s="47" t="s">
        <v>14001</v>
      </c>
      <c r="F661" s="47" t="s">
        <v>14002</v>
      </c>
      <c r="G661" s="51" t="s">
        <v>3933</v>
      </c>
      <c r="H661" s="52">
        <v>8683670419</v>
      </c>
      <c r="I661" s="47" t="s">
        <v>14003</v>
      </c>
      <c r="J661" s="47" t="s">
        <v>14004</v>
      </c>
      <c r="K661" s="47" t="s">
        <v>14005</v>
      </c>
      <c r="L661" s="46" t="s">
        <v>9379</v>
      </c>
      <c r="M661" s="10" t="s">
        <v>8464</v>
      </c>
      <c r="N661" s="9">
        <v>90025</v>
      </c>
      <c r="O661" s="9" t="s">
        <v>9380</v>
      </c>
      <c r="P661" s="10" t="s">
        <v>25</v>
      </c>
      <c r="Q661" s="91" t="s">
        <v>14006</v>
      </c>
      <c r="R661" s="9" t="s">
        <v>13376</v>
      </c>
      <c r="S661"/>
    </row>
    <row r="662" spans="1:19" x14ac:dyDescent="0.25">
      <c r="A662" s="13">
        <v>1661</v>
      </c>
      <c r="B662" s="14" t="s">
        <v>14007</v>
      </c>
      <c r="C662" s="10" t="s">
        <v>1477</v>
      </c>
      <c r="D662" s="10" t="s">
        <v>14008</v>
      </c>
      <c r="E662" s="10" t="s">
        <v>14009</v>
      </c>
      <c r="F662" s="10" t="s">
        <v>14010</v>
      </c>
      <c r="G662" s="9" t="s">
        <v>4302</v>
      </c>
      <c r="H662" s="18">
        <v>8683549041</v>
      </c>
      <c r="I662" s="10" t="s">
        <v>14011</v>
      </c>
      <c r="J662" s="10" t="s">
        <v>14012</v>
      </c>
      <c r="K662" s="10" t="s">
        <v>14013</v>
      </c>
      <c r="L662" s="15" t="s">
        <v>9379</v>
      </c>
      <c r="M662" s="10" t="s">
        <v>8464</v>
      </c>
      <c r="N662" s="9">
        <v>90025</v>
      </c>
      <c r="O662" s="9" t="s">
        <v>9380</v>
      </c>
      <c r="P662" s="10" t="s">
        <v>25</v>
      </c>
      <c r="Q662" s="91" t="s">
        <v>14014</v>
      </c>
      <c r="R662" s="9" t="s">
        <v>13376</v>
      </c>
      <c r="S662"/>
    </row>
    <row r="663" spans="1:19" x14ac:dyDescent="0.25">
      <c r="A663" s="13">
        <v>1662</v>
      </c>
      <c r="B663" s="14" t="s">
        <v>14015</v>
      </c>
      <c r="C663" s="10" t="s">
        <v>1477</v>
      </c>
      <c r="D663" s="10" t="s">
        <v>14016</v>
      </c>
      <c r="E663" s="10" t="s">
        <v>14017</v>
      </c>
      <c r="F663" s="10" t="s">
        <v>14018</v>
      </c>
      <c r="G663" s="9" t="s">
        <v>10640</v>
      </c>
      <c r="H663" s="18">
        <v>8683084786</v>
      </c>
      <c r="I663" s="10" t="s">
        <v>14019</v>
      </c>
      <c r="J663" s="10" t="s">
        <v>14020</v>
      </c>
      <c r="K663" s="10" t="s">
        <v>14021</v>
      </c>
      <c r="L663" s="15" t="s">
        <v>9379</v>
      </c>
      <c r="M663" s="10" t="s">
        <v>8464</v>
      </c>
      <c r="N663" s="9">
        <v>90025</v>
      </c>
      <c r="O663" s="9" t="s">
        <v>9380</v>
      </c>
      <c r="P663" s="10" t="s">
        <v>25</v>
      </c>
      <c r="Q663" s="91" t="s">
        <v>14022</v>
      </c>
      <c r="R663" s="9" t="s">
        <v>13376</v>
      </c>
      <c r="S663"/>
    </row>
    <row r="664" spans="1:19" x14ac:dyDescent="0.25">
      <c r="A664" s="13">
        <v>1663</v>
      </c>
      <c r="B664" s="14" t="s">
        <v>14023</v>
      </c>
      <c r="C664" s="10" t="s">
        <v>1477</v>
      </c>
      <c r="D664" s="10" t="s">
        <v>14024</v>
      </c>
      <c r="E664" s="10" t="s">
        <v>14025</v>
      </c>
      <c r="F664" s="10" t="s">
        <v>14026</v>
      </c>
      <c r="G664" s="9" t="s">
        <v>444</v>
      </c>
      <c r="H664" s="18">
        <v>8682391327</v>
      </c>
      <c r="I664" s="10" t="s">
        <v>14027</v>
      </c>
      <c r="J664" s="10" t="s">
        <v>14028</v>
      </c>
      <c r="K664" s="10" t="s">
        <v>14029</v>
      </c>
      <c r="L664" s="15" t="s">
        <v>9379</v>
      </c>
      <c r="M664" s="10" t="s">
        <v>8464</v>
      </c>
      <c r="N664" s="9">
        <v>90025</v>
      </c>
      <c r="O664" s="9" t="s">
        <v>9380</v>
      </c>
      <c r="P664" s="10" t="s">
        <v>25</v>
      </c>
      <c r="Q664" s="91" t="s">
        <v>14030</v>
      </c>
      <c r="R664" s="9" t="s">
        <v>13376</v>
      </c>
      <c r="S664"/>
    </row>
    <row r="665" spans="1:19" x14ac:dyDescent="0.25">
      <c r="A665" s="13">
        <v>1664</v>
      </c>
      <c r="B665" s="14" t="s">
        <v>14031</v>
      </c>
      <c r="C665" s="10" t="s">
        <v>1477</v>
      </c>
      <c r="D665" s="10" t="s">
        <v>14032</v>
      </c>
      <c r="E665" s="10" t="s">
        <v>14033</v>
      </c>
      <c r="F665" s="10" t="s">
        <v>14034</v>
      </c>
      <c r="G665" s="9" t="s">
        <v>5644</v>
      </c>
      <c r="H665" s="18">
        <v>8681414734</v>
      </c>
      <c r="I665" s="10" t="s">
        <v>14035</v>
      </c>
      <c r="J665" s="10" t="s">
        <v>14036</v>
      </c>
      <c r="K665" s="10" t="s">
        <v>14037</v>
      </c>
      <c r="L665" s="15" t="s">
        <v>13121</v>
      </c>
      <c r="M665" s="10" t="s">
        <v>8464</v>
      </c>
      <c r="N665" s="9">
        <v>90025</v>
      </c>
      <c r="O665" s="9" t="s">
        <v>9380</v>
      </c>
      <c r="P665" s="10" t="s">
        <v>25</v>
      </c>
      <c r="Q665" s="91" t="s">
        <v>14038</v>
      </c>
      <c r="S665"/>
    </row>
    <row r="666" spans="1:19" x14ac:dyDescent="0.25">
      <c r="A666" s="13">
        <v>1665</v>
      </c>
      <c r="B666" s="14" t="s">
        <v>14039</v>
      </c>
      <c r="C666" s="10" t="s">
        <v>1477</v>
      </c>
      <c r="D666" s="10" t="s">
        <v>14040</v>
      </c>
      <c r="E666" s="10" t="s">
        <v>14041</v>
      </c>
      <c r="F666" s="10" t="s">
        <v>14042</v>
      </c>
      <c r="G666" s="9" t="s">
        <v>14043</v>
      </c>
      <c r="H666" s="18">
        <v>8683020056</v>
      </c>
      <c r="I666" s="10" t="s">
        <v>14044</v>
      </c>
      <c r="J666" s="10" t="s">
        <v>14045</v>
      </c>
      <c r="K666" s="10" t="s">
        <v>14046</v>
      </c>
      <c r="L666" s="15" t="s">
        <v>9967</v>
      </c>
      <c r="M666" s="10" t="s">
        <v>8464</v>
      </c>
      <c r="N666" s="9">
        <v>90025</v>
      </c>
      <c r="O666" s="9" t="s">
        <v>9380</v>
      </c>
      <c r="P666" s="10" t="s">
        <v>25</v>
      </c>
      <c r="Q666" s="91" t="s">
        <v>14047</v>
      </c>
      <c r="R666" s="112" t="s">
        <v>9969</v>
      </c>
      <c r="S666"/>
    </row>
    <row r="667" spans="1:19" x14ac:dyDescent="0.25">
      <c r="A667" s="13">
        <v>1666</v>
      </c>
      <c r="B667" s="14" t="s">
        <v>14048</v>
      </c>
      <c r="C667" s="10" t="s">
        <v>1477</v>
      </c>
      <c r="D667" s="10" t="s">
        <v>14049</v>
      </c>
      <c r="E667" s="10" t="s">
        <v>14050</v>
      </c>
      <c r="F667" s="10" t="s">
        <v>14051</v>
      </c>
      <c r="G667" s="9" t="s">
        <v>10640</v>
      </c>
      <c r="H667" s="18">
        <v>8681082056</v>
      </c>
      <c r="I667" s="10" t="s">
        <v>14052</v>
      </c>
      <c r="J667" s="10" t="s">
        <v>14053</v>
      </c>
      <c r="K667" s="10" t="s">
        <v>14054</v>
      </c>
      <c r="L667" s="15" t="s">
        <v>9379</v>
      </c>
      <c r="M667" s="10" t="s">
        <v>8464</v>
      </c>
      <c r="N667" s="9">
        <v>90025</v>
      </c>
      <c r="O667" s="9" t="s">
        <v>9380</v>
      </c>
      <c r="P667" s="10" t="s">
        <v>25</v>
      </c>
      <c r="Q667" s="91" t="s">
        <v>14055</v>
      </c>
      <c r="R667" s="9" t="s">
        <v>13376</v>
      </c>
      <c r="S667"/>
    </row>
    <row r="668" spans="1:19" x14ac:dyDescent="0.25">
      <c r="A668" s="44">
        <v>1667</v>
      </c>
      <c r="B668" s="45" t="s">
        <v>14056</v>
      </c>
      <c r="C668" s="47" t="s">
        <v>1477</v>
      </c>
      <c r="D668" s="47" t="s">
        <v>14057</v>
      </c>
      <c r="E668" s="47" t="s">
        <v>14058</v>
      </c>
      <c r="F668" s="47" t="s">
        <v>14059</v>
      </c>
      <c r="G668" s="51" t="s">
        <v>4302</v>
      </c>
      <c r="H668" s="52">
        <v>8683734212</v>
      </c>
      <c r="I668" s="47" t="s">
        <v>14060</v>
      </c>
      <c r="J668" s="47" t="s">
        <v>14061</v>
      </c>
      <c r="K668" s="47" t="s">
        <v>14062</v>
      </c>
      <c r="L668" s="46" t="s">
        <v>9379</v>
      </c>
      <c r="M668" s="10" t="s">
        <v>8464</v>
      </c>
      <c r="N668" s="9">
        <v>90025</v>
      </c>
      <c r="O668" s="9" t="s">
        <v>9380</v>
      </c>
      <c r="P668" s="10" t="s">
        <v>25</v>
      </c>
      <c r="Q668" s="91" t="s">
        <v>14063</v>
      </c>
      <c r="R668" s="9" t="s">
        <v>13376</v>
      </c>
      <c r="S668"/>
    </row>
    <row r="669" spans="1:19" x14ac:dyDescent="0.25">
      <c r="A669" s="13">
        <v>1668</v>
      </c>
      <c r="B669" s="14" t="s">
        <v>14064</v>
      </c>
      <c r="C669" s="10" t="s">
        <v>1477</v>
      </c>
      <c r="D669" s="10" t="s">
        <v>14065</v>
      </c>
      <c r="E669" s="10" t="s">
        <v>14066</v>
      </c>
      <c r="F669" s="10" t="s">
        <v>14067</v>
      </c>
      <c r="G669" s="9" t="s">
        <v>454</v>
      </c>
      <c r="H669" s="18">
        <v>8687969466</v>
      </c>
      <c r="I669" s="10" t="s">
        <v>14068</v>
      </c>
      <c r="J669" s="10" t="s">
        <v>14069</v>
      </c>
      <c r="K669" s="10" t="s">
        <v>14070</v>
      </c>
      <c r="L669" s="15" t="s">
        <v>9967</v>
      </c>
      <c r="M669" s="10" t="s">
        <v>8464</v>
      </c>
      <c r="N669" s="9">
        <v>90025</v>
      </c>
      <c r="O669" s="9" t="s">
        <v>9380</v>
      </c>
      <c r="P669" s="10" t="s">
        <v>25</v>
      </c>
      <c r="Q669" s="91" t="s">
        <v>14071</v>
      </c>
      <c r="R669" s="114" t="s">
        <v>9969</v>
      </c>
      <c r="S669"/>
    </row>
    <row r="670" spans="1:19" x14ac:dyDescent="0.25">
      <c r="A670" s="13">
        <v>1669</v>
      </c>
      <c r="B670" s="14" t="s">
        <v>14072</v>
      </c>
      <c r="C670" s="10" t="s">
        <v>1477</v>
      </c>
      <c r="D670" s="10" t="s">
        <v>14073</v>
      </c>
      <c r="E670" s="10" t="s">
        <v>14074</v>
      </c>
      <c r="F670" s="10" t="s">
        <v>14075</v>
      </c>
      <c r="G670" s="9" t="s">
        <v>3272</v>
      </c>
      <c r="H670" s="18">
        <v>8682633858</v>
      </c>
      <c r="I670" s="10" t="s">
        <v>14076</v>
      </c>
      <c r="J670" s="10" t="s">
        <v>14077</v>
      </c>
      <c r="K670" s="10" t="s">
        <v>14078</v>
      </c>
      <c r="L670" s="15" t="s">
        <v>6732</v>
      </c>
      <c r="M670" s="10" t="s">
        <v>8464</v>
      </c>
      <c r="N670" s="9">
        <v>90025</v>
      </c>
      <c r="O670" s="9" t="s">
        <v>9380</v>
      </c>
      <c r="P670" s="10" t="s">
        <v>25</v>
      </c>
      <c r="Q670" s="91" t="s">
        <v>14079</v>
      </c>
      <c r="S670"/>
    </row>
    <row r="671" spans="1:19" x14ac:dyDescent="0.25">
      <c r="A671" s="13">
        <v>1670</v>
      </c>
      <c r="B671" s="14" t="s">
        <v>14080</v>
      </c>
      <c r="C671" s="10" t="s">
        <v>1477</v>
      </c>
      <c r="D671" s="10" t="s">
        <v>14081</v>
      </c>
      <c r="E671" s="10" t="s">
        <v>14082</v>
      </c>
      <c r="F671" s="10" t="s">
        <v>14083</v>
      </c>
      <c r="G671" s="9" t="s">
        <v>987</v>
      </c>
      <c r="H671" s="16" t="s">
        <v>14084</v>
      </c>
      <c r="I671" s="10" t="s">
        <v>14085</v>
      </c>
      <c r="J671" s="10" t="s">
        <v>14086</v>
      </c>
      <c r="K671" s="10" t="s">
        <v>14087</v>
      </c>
      <c r="L671" s="15" t="s">
        <v>9379</v>
      </c>
      <c r="M671" s="10" t="s">
        <v>8464</v>
      </c>
      <c r="N671" s="9">
        <v>90025</v>
      </c>
      <c r="O671" s="9" t="s">
        <v>9380</v>
      </c>
      <c r="P671" s="10" t="s">
        <v>25</v>
      </c>
      <c r="Q671" s="91" t="s">
        <v>14088</v>
      </c>
      <c r="R671" s="9" t="s">
        <v>13376</v>
      </c>
      <c r="S671"/>
    </row>
    <row r="672" spans="1:19" x14ac:dyDescent="0.25">
      <c r="A672" s="13">
        <v>1671</v>
      </c>
      <c r="B672" s="14" t="s">
        <v>14089</v>
      </c>
      <c r="C672" s="10" t="s">
        <v>1477</v>
      </c>
      <c r="D672" s="10" t="s">
        <v>14090</v>
      </c>
      <c r="E672" s="10" t="s">
        <v>14091</v>
      </c>
      <c r="F672" s="10" t="s">
        <v>14092</v>
      </c>
      <c r="G672" s="9" t="s">
        <v>10311</v>
      </c>
      <c r="H672" s="16">
        <v>8683920408</v>
      </c>
      <c r="I672" s="10" t="s">
        <v>14093</v>
      </c>
      <c r="J672" s="10" t="s">
        <v>14094</v>
      </c>
      <c r="K672" s="10" t="s">
        <v>14095</v>
      </c>
      <c r="L672" s="15" t="s">
        <v>9379</v>
      </c>
      <c r="M672" s="10" t="s">
        <v>8464</v>
      </c>
      <c r="N672" s="9">
        <v>90025</v>
      </c>
      <c r="O672" s="9" t="s">
        <v>9380</v>
      </c>
      <c r="P672" s="10" t="s">
        <v>25</v>
      </c>
      <c r="Q672" s="91" t="s">
        <v>14096</v>
      </c>
      <c r="R672" s="9" t="s">
        <v>13376</v>
      </c>
      <c r="S672"/>
    </row>
    <row r="673" spans="1:19" x14ac:dyDescent="0.25">
      <c r="A673" s="13">
        <v>1672</v>
      </c>
      <c r="B673" s="14" t="s">
        <v>14097</v>
      </c>
      <c r="C673" s="10" t="s">
        <v>1477</v>
      </c>
      <c r="D673" s="10" t="s">
        <v>14098</v>
      </c>
      <c r="E673" s="10" t="s">
        <v>14099</v>
      </c>
      <c r="F673" s="10" t="s">
        <v>14100</v>
      </c>
      <c r="G673" s="9" t="s">
        <v>996</v>
      </c>
      <c r="H673" s="16">
        <v>8682384091</v>
      </c>
      <c r="I673" s="10" t="s">
        <v>14101</v>
      </c>
      <c r="J673" s="10" t="s">
        <v>14102</v>
      </c>
      <c r="K673" s="10" t="s">
        <v>14103</v>
      </c>
      <c r="L673" s="15" t="s">
        <v>9967</v>
      </c>
      <c r="M673" s="10" t="s">
        <v>8464</v>
      </c>
      <c r="N673" s="9">
        <v>90025</v>
      </c>
      <c r="O673" s="9" t="s">
        <v>9380</v>
      </c>
      <c r="P673" s="10" t="s">
        <v>25</v>
      </c>
      <c r="Q673" s="91" t="s">
        <v>14104</v>
      </c>
      <c r="R673" s="114" t="s">
        <v>9969</v>
      </c>
      <c r="S673"/>
    </row>
    <row r="674" spans="1:19" x14ac:dyDescent="0.25">
      <c r="A674" s="13">
        <v>1673</v>
      </c>
      <c r="B674" s="14" t="s">
        <v>14105</v>
      </c>
      <c r="C674" s="10" t="s">
        <v>1477</v>
      </c>
      <c r="D674" s="10" t="s">
        <v>14106</v>
      </c>
      <c r="E674" s="10" t="s">
        <v>14107</v>
      </c>
      <c r="F674" s="10" t="s">
        <v>14108</v>
      </c>
      <c r="G674" s="9" t="s">
        <v>14109</v>
      </c>
      <c r="H674" s="16" t="s">
        <v>14110</v>
      </c>
      <c r="I674" s="10" t="s">
        <v>14111</v>
      </c>
      <c r="J674" s="10" t="s">
        <v>14112</v>
      </c>
      <c r="K674" s="10" t="s">
        <v>14113</v>
      </c>
      <c r="L674" s="15" t="s">
        <v>9967</v>
      </c>
      <c r="M674" s="10" t="s">
        <v>8464</v>
      </c>
      <c r="N674" s="9">
        <v>90025</v>
      </c>
      <c r="O674" s="9" t="s">
        <v>9380</v>
      </c>
      <c r="P674" s="10" t="s">
        <v>25</v>
      </c>
      <c r="Q674" s="91" t="s">
        <v>14114</v>
      </c>
      <c r="R674" s="9" t="s">
        <v>9969</v>
      </c>
      <c r="S674"/>
    </row>
    <row r="675" spans="1:19" x14ac:dyDescent="0.25">
      <c r="A675" s="44">
        <v>1674</v>
      </c>
      <c r="B675" s="45" t="s">
        <v>14115</v>
      </c>
      <c r="C675" s="47" t="s">
        <v>1477</v>
      </c>
      <c r="D675" s="47" t="s">
        <v>14116</v>
      </c>
      <c r="E675" s="47" t="s">
        <v>14117</v>
      </c>
      <c r="F675" s="47" t="s">
        <v>14118</v>
      </c>
      <c r="G675" s="51" t="s">
        <v>8479</v>
      </c>
      <c r="H675" s="52">
        <v>8685362599</v>
      </c>
      <c r="I675" s="47" t="s">
        <v>14119</v>
      </c>
      <c r="J675" s="47" t="s">
        <v>14120</v>
      </c>
      <c r="K675" s="47" t="s">
        <v>14121</v>
      </c>
      <c r="L675" s="46" t="s">
        <v>2701</v>
      </c>
      <c r="M675" s="10" t="s">
        <v>8464</v>
      </c>
      <c r="N675" s="9">
        <v>90025</v>
      </c>
      <c r="O675" s="9" t="s">
        <v>9380</v>
      </c>
      <c r="P675" s="10" t="s">
        <v>25</v>
      </c>
      <c r="Q675" s="91" t="s">
        <v>14122</v>
      </c>
      <c r="S675"/>
    </row>
    <row r="676" spans="1:19" x14ac:dyDescent="0.25">
      <c r="A676" s="13">
        <v>1675</v>
      </c>
      <c r="B676" s="14" t="s">
        <v>14123</v>
      </c>
      <c r="C676" s="10" t="s">
        <v>1477</v>
      </c>
      <c r="D676" s="10" t="s">
        <v>14124</v>
      </c>
      <c r="E676" s="10" t="s">
        <v>14125</v>
      </c>
      <c r="F676" s="10" t="s">
        <v>14126</v>
      </c>
      <c r="G676" s="9" t="s">
        <v>2087</v>
      </c>
      <c r="H676" s="18">
        <v>8682836865</v>
      </c>
      <c r="I676" s="10" t="s">
        <v>14127</v>
      </c>
      <c r="J676" s="10" t="s">
        <v>14128</v>
      </c>
      <c r="K676" s="10" t="s">
        <v>14129</v>
      </c>
      <c r="L676" s="15" t="s">
        <v>9379</v>
      </c>
      <c r="M676" s="10" t="s">
        <v>8464</v>
      </c>
      <c r="N676" s="9">
        <v>90025</v>
      </c>
      <c r="O676" s="9" t="s">
        <v>9380</v>
      </c>
      <c r="P676" s="10" t="s">
        <v>25</v>
      </c>
      <c r="Q676" s="91" t="s">
        <v>14130</v>
      </c>
      <c r="R676" s="9" t="s">
        <v>13376</v>
      </c>
      <c r="S676"/>
    </row>
    <row r="677" spans="1:19" x14ac:dyDescent="0.25">
      <c r="A677" s="13">
        <v>1676</v>
      </c>
      <c r="B677" s="14" t="s">
        <v>14131</v>
      </c>
      <c r="C677" s="10" t="s">
        <v>1477</v>
      </c>
      <c r="D677" s="10" t="s">
        <v>14132</v>
      </c>
      <c r="E677" s="10" t="s">
        <v>14133</v>
      </c>
      <c r="F677" s="10" t="s">
        <v>14134</v>
      </c>
      <c r="G677" s="9" t="s">
        <v>3342</v>
      </c>
      <c r="H677" s="18">
        <v>8682315631</v>
      </c>
      <c r="I677" s="10" t="s">
        <v>14135</v>
      </c>
      <c r="J677" s="10" t="s">
        <v>14136</v>
      </c>
      <c r="K677" s="10" t="s">
        <v>14137</v>
      </c>
      <c r="L677" s="15" t="s">
        <v>9379</v>
      </c>
      <c r="M677" s="10" t="s">
        <v>8464</v>
      </c>
      <c r="N677" s="9">
        <v>90025</v>
      </c>
      <c r="O677" s="9" t="s">
        <v>9380</v>
      </c>
      <c r="P677" s="10" t="s">
        <v>25</v>
      </c>
      <c r="Q677" s="91" t="s">
        <v>14138</v>
      </c>
      <c r="R677" s="9" t="s">
        <v>13376</v>
      </c>
      <c r="S677"/>
    </row>
    <row r="678" spans="1:19" x14ac:dyDescent="0.25">
      <c r="A678" s="44">
        <v>1677</v>
      </c>
      <c r="B678" s="45" t="s">
        <v>14139</v>
      </c>
      <c r="C678" s="47" t="s">
        <v>1477</v>
      </c>
      <c r="D678" s="47" t="s">
        <v>14140</v>
      </c>
      <c r="E678" s="47" t="s">
        <v>14141</v>
      </c>
      <c r="F678" s="47" t="s">
        <v>14142</v>
      </c>
      <c r="G678" s="51" t="s">
        <v>4302</v>
      </c>
      <c r="H678" s="52">
        <v>8683005082</v>
      </c>
      <c r="I678" s="47" t="s">
        <v>14143</v>
      </c>
      <c r="J678" s="10" t="s">
        <v>14144</v>
      </c>
      <c r="K678" s="10" t="s">
        <v>14145</v>
      </c>
      <c r="L678" s="46" t="s">
        <v>2701</v>
      </c>
      <c r="M678" s="10" t="s">
        <v>8464</v>
      </c>
      <c r="N678" s="9">
        <v>90025</v>
      </c>
      <c r="O678" s="9" t="s">
        <v>9380</v>
      </c>
      <c r="P678" s="10" t="s">
        <v>25</v>
      </c>
      <c r="Q678" s="91" t="s">
        <v>14146</v>
      </c>
      <c r="S678"/>
    </row>
    <row r="679" spans="1:19" x14ac:dyDescent="0.25">
      <c r="A679" s="13">
        <v>1678</v>
      </c>
      <c r="B679" s="14" t="s">
        <v>14147</v>
      </c>
      <c r="C679" s="10" t="s">
        <v>1477</v>
      </c>
      <c r="D679" s="10" t="s">
        <v>14148</v>
      </c>
      <c r="E679" s="10" t="s">
        <v>14149</v>
      </c>
      <c r="F679" s="10" t="s">
        <v>14150</v>
      </c>
      <c r="G679" s="9" t="s">
        <v>996</v>
      </c>
      <c r="H679" s="18">
        <v>8682455919</v>
      </c>
      <c r="I679" s="10" t="s">
        <v>14151</v>
      </c>
      <c r="J679" s="10" t="s">
        <v>14152</v>
      </c>
      <c r="K679" s="10" t="s">
        <v>14153</v>
      </c>
      <c r="L679" s="15" t="s">
        <v>9967</v>
      </c>
      <c r="M679" s="10" t="s">
        <v>8464</v>
      </c>
      <c r="N679" s="9">
        <v>90025</v>
      </c>
      <c r="O679" s="9" t="s">
        <v>9380</v>
      </c>
      <c r="P679" s="10" t="s">
        <v>25</v>
      </c>
      <c r="Q679" s="91" t="s">
        <v>14154</v>
      </c>
      <c r="R679" s="9" t="s">
        <v>9969</v>
      </c>
      <c r="S679"/>
    </row>
    <row r="680" spans="1:19" x14ac:dyDescent="0.25">
      <c r="A680" s="44">
        <v>1679</v>
      </c>
      <c r="B680" s="45" t="s">
        <v>14155</v>
      </c>
      <c r="C680" s="47" t="s">
        <v>1477</v>
      </c>
      <c r="D680" s="47" t="s">
        <v>14156</v>
      </c>
      <c r="E680" s="47" t="s">
        <v>14157</v>
      </c>
      <c r="F680" s="47" t="s">
        <v>14158</v>
      </c>
      <c r="G680" s="51" t="s">
        <v>1489</v>
      </c>
      <c r="H680" s="52">
        <v>8682309642</v>
      </c>
      <c r="I680" s="47" t="s">
        <v>14159</v>
      </c>
      <c r="J680" s="47" t="s">
        <v>14160</v>
      </c>
      <c r="K680" s="47" t="s">
        <v>14161</v>
      </c>
      <c r="L680" s="46" t="s">
        <v>2701</v>
      </c>
      <c r="M680" s="10" t="s">
        <v>8464</v>
      </c>
      <c r="N680" s="9">
        <v>90025</v>
      </c>
      <c r="O680" s="9" t="s">
        <v>9380</v>
      </c>
      <c r="P680" s="10" t="s">
        <v>25</v>
      </c>
      <c r="Q680" s="91" t="s">
        <v>14162</v>
      </c>
      <c r="S680"/>
    </row>
    <row r="681" spans="1:19" x14ac:dyDescent="0.25">
      <c r="A681" s="13">
        <v>1680</v>
      </c>
      <c r="B681" s="14" t="s">
        <v>14163</v>
      </c>
      <c r="C681" s="10" t="s">
        <v>1477</v>
      </c>
      <c r="D681" s="10" t="s">
        <v>14164</v>
      </c>
      <c r="E681" s="10" t="s">
        <v>14165</v>
      </c>
      <c r="F681" s="10" t="s">
        <v>14166</v>
      </c>
      <c r="G681" s="9" t="s">
        <v>444</v>
      </c>
      <c r="H681" s="16" t="s">
        <v>14167</v>
      </c>
      <c r="I681" s="10" t="s">
        <v>14168</v>
      </c>
      <c r="J681" s="10" t="s">
        <v>14169</v>
      </c>
      <c r="K681" s="10" t="s">
        <v>14170</v>
      </c>
      <c r="L681" s="15" t="s">
        <v>12257</v>
      </c>
      <c r="M681" s="10" t="s">
        <v>8464</v>
      </c>
      <c r="N681" s="9">
        <v>90025</v>
      </c>
      <c r="O681" s="9" t="s">
        <v>3768</v>
      </c>
      <c r="P681" s="10" t="s">
        <v>25</v>
      </c>
      <c r="Q681" s="91" t="s">
        <v>14171</v>
      </c>
      <c r="S681"/>
    </row>
    <row r="682" spans="1:19" x14ac:dyDescent="0.25">
      <c r="A682" s="13">
        <v>1681</v>
      </c>
      <c r="B682" s="14" t="s">
        <v>14172</v>
      </c>
      <c r="C682" s="10" t="s">
        <v>1477</v>
      </c>
      <c r="D682" s="10" t="s">
        <v>14173</v>
      </c>
      <c r="E682" s="10" t="s">
        <v>14174</v>
      </c>
      <c r="F682" s="10" t="s">
        <v>14175</v>
      </c>
      <c r="G682" s="9" t="s">
        <v>444</v>
      </c>
      <c r="H682" s="16">
        <v>8682249307</v>
      </c>
      <c r="I682" s="10" t="s">
        <v>14176</v>
      </c>
      <c r="J682" s="10" t="s">
        <v>14177</v>
      </c>
      <c r="K682" s="10" t="s">
        <v>14178</v>
      </c>
      <c r="L682" s="15" t="s">
        <v>9967</v>
      </c>
      <c r="M682" s="10" t="s">
        <v>8464</v>
      </c>
      <c r="N682" s="9">
        <v>90025</v>
      </c>
      <c r="O682" s="9" t="s">
        <v>9380</v>
      </c>
      <c r="P682" s="10" t="s">
        <v>25</v>
      </c>
      <c r="Q682" s="91" t="s">
        <v>14179</v>
      </c>
      <c r="R682" s="9" t="s">
        <v>9969</v>
      </c>
      <c r="S682"/>
    </row>
    <row r="683" spans="1:19" x14ac:dyDescent="0.25">
      <c r="A683" s="13">
        <v>1682</v>
      </c>
      <c r="B683" s="14" t="s">
        <v>14180</v>
      </c>
      <c r="C683" s="10" t="s">
        <v>1477</v>
      </c>
      <c r="D683" s="10" t="s">
        <v>14181</v>
      </c>
      <c r="E683" s="10" t="s">
        <v>14182</v>
      </c>
      <c r="F683" s="10" t="s">
        <v>14183</v>
      </c>
      <c r="G683" s="9" t="s">
        <v>996</v>
      </c>
      <c r="H683" s="16" t="s">
        <v>14184</v>
      </c>
      <c r="I683" s="10" t="s">
        <v>14185</v>
      </c>
      <c r="J683" s="10" t="s">
        <v>14186</v>
      </c>
      <c r="K683" s="10" t="s">
        <v>14187</v>
      </c>
      <c r="L683" s="15" t="s">
        <v>9967</v>
      </c>
      <c r="M683" s="10" t="s">
        <v>8464</v>
      </c>
      <c r="N683" s="9">
        <v>90025</v>
      </c>
      <c r="O683" s="9" t="s">
        <v>9380</v>
      </c>
      <c r="P683" s="10" t="s">
        <v>25</v>
      </c>
      <c r="Q683" s="91" t="s">
        <v>14188</v>
      </c>
      <c r="R683" s="9" t="s">
        <v>9969</v>
      </c>
      <c r="S683"/>
    </row>
    <row r="684" spans="1:19" x14ac:dyDescent="0.25">
      <c r="A684" s="13">
        <v>1683</v>
      </c>
      <c r="B684" s="14" t="s">
        <v>14189</v>
      </c>
      <c r="C684" s="10" t="s">
        <v>1477</v>
      </c>
      <c r="D684" s="10" t="s">
        <v>14190</v>
      </c>
      <c r="E684" s="10" t="s">
        <v>14191</v>
      </c>
      <c r="F684" s="10" t="s">
        <v>14192</v>
      </c>
      <c r="G684" s="9" t="s">
        <v>996</v>
      </c>
      <c r="H684" s="16" t="s">
        <v>14193</v>
      </c>
      <c r="I684" s="10" t="s">
        <v>14194</v>
      </c>
      <c r="J684" s="10" t="s">
        <v>14195</v>
      </c>
      <c r="K684" s="10" t="s">
        <v>14196</v>
      </c>
      <c r="L684" s="15" t="s">
        <v>9967</v>
      </c>
      <c r="M684" s="10" t="s">
        <v>8464</v>
      </c>
      <c r="N684" s="9">
        <v>90025</v>
      </c>
      <c r="O684" s="9" t="s">
        <v>9380</v>
      </c>
      <c r="P684" s="10" t="s">
        <v>25</v>
      </c>
      <c r="Q684" s="91" t="s">
        <v>14197</v>
      </c>
      <c r="R684" s="112" t="s">
        <v>9969</v>
      </c>
      <c r="S684"/>
    </row>
    <row r="685" spans="1:19" x14ac:dyDescent="0.25">
      <c r="A685" s="13">
        <v>1684</v>
      </c>
      <c r="B685" s="14" t="s">
        <v>14198</v>
      </c>
      <c r="C685" s="10" t="s">
        <v>1477</v>
      </c>
      <c r="D685" s="10" t="s">
        <v>14199</v>
      </c>
      <c r="E685" s="10" t="s">
        <v>14200</v>
      </c>
      <c r="F685" s="10" t="s">
        <v>14201</v>
      </c>
      <c r="G685" s="9" t="s">
        <v>3978</v>
      </c>
      <c r="H685" s="18">
        <v>8681583086</v>
      </c>
      <c r="I685" s="10" t="s">
        <v>14202</v>
      </c>
      <c r="J685" s="10" t="s">
        <v>14203</v>
      </c>
      <c r="K685" s="10" t="s">
        <v>14204</v>
      </c>
      <c r="L685" s="15" t="s">
        <v>9379</v>
      </c>
      <c r="M685" s="10" t="s">
        <v>8464</v>
      </c>
      <c r="N685" s="9">
        <v>90025</v>
      </c>
      <c r="O685" s="9" t="s">
        <v>9380</v>
      </c>
      <c r="P685" s="10" t="s">
        <v>25</v>
      </c>
      <c r="Q685" s="91" t="s">
        <v>14205</v>
      </c>
      <c r="R685" s="9" t="s">
        <v>13376</v>
      </c>
      <c r="S685"/>
    </row>
    <row r="686" spans="1:19" x14ac:dyDescent="0.25">
      <c r="A686" s="13">
        <v>1685</v>
      </c>
      <c r="B686" s="14" t="s">
        <v>14206</v>
      </c>
      <c r="C686" s="10" t="s">
        <v>1477</v>
      </c>
      <c r="D686" s="10" t="s">
        <v>14207</v>
      </c>
      <c r="E686" s="10" t="s">
        <v>14208</v>
      </c>
      <c r="F686" s="10" t="s">
        <v>14209</v>
      </c>
      <c r="G686" s="9" t="s">
        <v>996</v>
      </c>
      <c r="H686" s="18">
        <v>8681165455</v>
      </c>
      <c r="I686" s="10" t="s">
        <v>14210</v>
      </c>
      <c r="J686" s="10" t="s">
        <v>14211</v>
      </c>
      <c r="K686" s="10" t="s">
        <v>14212</v>
      </c>
      <c r="L686" s="15" t="s">
        <v>12257</v>
      </c>
      <c r="M686" s="10" t="s">
        <v>8464</v>
      </c>
      <c r="N686" s="9">
        <v>90025</v>
      </c>
      <c r="O686" s="9" t="s">
        <v>3768</v>
      </c>
      <c r="P686" s="10" t="s">
        <v>25</v>
      </c>
      <c r="Q686" s="91" t="s">
        <v>14213</v>
      </c>
      <c r="S686"/>
    </row>
    <row r="687" spans="1:19" x14ac:dyDescent="0.25">
      <c r="A687" s="13">
        <v>1686</v>
      </c>
      <c r="B687" s="14" t="s">
        <v>14214</v>
      </c>
      <c r="C687" s="20" t="s">
        <v>1477</v>
      </c>
      <c r="D687" s="20" t="s">
        <v>14215</v>
      </c>
      <c r="E687" s="10" t="s">
        <v>14216</v>
      </c>
      <c r="F687" s="20" t="s">
        <v>14217</v>
      </c>
      <c r="G687" s="20" t="s">
        <v>3978</v>
      </c>
      <c r="H687" s="18">
        <v>8688300648</v>
      </c>
      <c r="I687" s="20" t="s">
        <v>14218</v>
      </c>
      <c r="J687" s="20" t="s">
        <v>14219</v>
      </c>
      <c r="K687" s="20" t="s">
        <v>14220</v>
      </c>
      <c r="L687" s="20" t="s">
        <v>9967</v>
      </c>
      <c r="M687" s="10" t="s">
        <v>8464</v>
      </c>
      <c r="N687" s="9">
        <v>90025</v>
      </c>
      <c r="O687" s="9" t="s">
        <v>9380</v>
      </c>
      <c r="P687" s="10" t="s">
        <v>25</v>
      </c>
      <c r="Q687" s="91" t="s">
        <v>14221</v>
      </c>
      <c r="R687" s="9" t="s">
        <v>9969</v>
      </c>
      <c r="S687"/>
    </row>
    <row r="688" spans="1:19" x14ac:dyDescent="0.25">
      <c r="A688" s="13">
        <v>1687</v>
      </c>
      <c r="B688" s="14" t="s">
        <v>14222</v>
      </c>
      <c r="C688" s="10" t="s">
        <v>1477</v>
      </c>
      <c r="D688" s="10" t="s">
        <v>14223</v>
      </c>
      <c r="E688" s="10" t="s">
        <v>14224</v>
      </c>
      <c r="F688" s="10" t="s">
        <v>14225</v>
      </c>
      <c r="G688" s="9" t="s">
        <v>10386</v>
      </c>
      <c r="H688" s="18">
        <v>8682650528</v>
      </c>
      <c r="I688" s="10" t="s">
        <v>14226</v>
      </c>
      <c r="J688" s="10" t="s">
        <v>14227</v>
      </c>
      <c r="K688" s="10" t="s">
        <v>14228</v>
      </c>
      <c r="L688" s="15" t="s">
        <v>9967</v>
      </c>
      <c r="M688" s="10" t="s">
        <v>8464</v>
      </c>
      <c r="N688" s="9">
        <v>90025</v>
      </c>
      <c r="O688" s="9" t="s">
        <v>9380</v>
      </c>
      <c r="P688" s="10" t="s">
        <v>25</v>
      </c>
      <c r="Q688" s="91" t="s">
        <v>14229</v>
      </c>
      <c r="R688" s="9" t="s">
        <v>9969</v>
      </c>
      <c r="S688"/>
    </row>
    <row r="689" spans="1:19" x14ac:dyDescent="0.25">
      <c r="A689" s="13">
        <v>1688</v>
      </c>
      <c r="B689" s="14" t="s">
        <v>14230</v>
      </c>
      <c r="C689" s="10" t="s">
        <v>1477</v>
      </c>
      <c r="D689" s="10" t="s">
        <v>14231</v>
      </c>
      <c r="E689" s="10" t="s">
        <v>14232</v>
      </c>
      <c r="F689" s="10" t="s">
        <v>14233</v>
      </c>
      <c r="G689" s="9" t="s">
        <v>1022</v>
      </c>
      <c r="H689" s="18">
        <v>8681160800</v>
      </c>
      <c r="I689" s="10" t="s">
        <v>14234</v>
      </c>
      <c r="J689" s="10" t="s">
        <v>14235</v>
      </c>
      <c r="K689" s="10" t="s">
        <v>14236</v>
      </c>
      <c r="L689" s="15" t="s">
        <v>9967</v>
      </c>
      <c r="M689" s="10" t="s">
        <v>8464</v>
      </c>
      <c r="N689" s="9">
        <v>90025</v>
      </c>
      <c r="O689" s="9" t="s">
        <v>9380</v>
      </c>
      <c r="P689" s="10" t="s">
        <v>25</v>
      </c>
      <c r="Q689" s="91" t="s">
        <v>14237</v>
      </c>
      <c r="R689" s="112" t="s">
        <v>9969</v>
      </c>
      <c r="S689"/>
    </row>
    <row r="690" spans="1:19" x14ac:dyDescent="0.25">
      <c r="A690" s="13">
        <v>1689</v>
      </c>
      <c r="B690" s="14" t="s">
        <v>14238</v>
      </c>
      <c r="C690" s="10" t="s">
        <v>1477</v>
      </c>
      <c r="D690" s="10" t="s">
        <v>14239</v>
      </c>
      <c r="E690" s="10" t="s">
        <v>14240</v>
      </c>
      <c r="F690" s="10" t="s">
        <v>14241</v>
      </c>
      <c r="G690" s="9" t="s">
        <v>10386</v>
      </c>
      <c r="H690" s="18">
        <v>8682448700</v>
      </c>
      <c r="I690" s="10" t="s">
        <v>14242</v>
      </c>
      <c r="J690" s="10" t="s">
        <v>14243</v>
      </c>
      <c r="K690" s="10" t="s">
        <v>14244</v>
      </c>
      <c r="L690" s="15" t="s">
        <v>9379</v>
      </c>
      <c r="M690" s="10" t="s">
        <v>8464</v>
      </c>
      <c r="N690" s="9">
        <v>90025</v>
      </c>
      <c r="O690" s="9" t="s">
        <v>9380</v>
      </c>
      <c r="P690" s="10" t="s">
        <v>25</v>
      </c>
      <c r="Q690" s="91" t="s">
        <v>14245</v>
      </c>
      <c r="R690" s="9" t="s">
        <v>13376</v>
      </c>
      <c r="S690"/>
    </row>
    <row r="691" spans="1:19" x14ac:dyDescent="0.25">
      <c r="A691" s="13">
        <v>1690</v>
      </c>
      <c r="B691" s="14" t="s">
        <v>14246</v>
      </c>
      <c r="C691" s="10" t="s">
        <v>1477</v>
      </c>
      <c r="D691" s="10" t="s">
        <v>14247</v>
      </c>
      <c r="E691" s="10" t="s">
        <v>14248</v>
      </c>
      <c r="F691" s="10" t="s">
        <v>14249</v>
      </c>
      <c r="G691" s="9" t="s">
        <v>996</v>
      </c>
      <c r="H691" s="16">
        <v>8682530930</v>
      </c>
      <c r="I691" s="10" t="s">
        <v>14250</v>
      </c>
      <c r="J691" s="10" t="s">
        <v>14251</v>
      </c>
      <c r="K691" s="10" t="s">
        <v>14252</v>
      </c>
      <c r="L691" s="15" t="s">
        <v>9967</v>
      </c>
      <c r="M691" s="10" t="s">
        <v>8464</v>
      </c>
      <c r="N691" s="9">
        <v>90025</v>
      </c>
      <c r="O691" s="9" t="s">
        <v>9380</v>
      </c>
      <c r="P691" s="10" t="s">
        <v>25</v>
      </c>
      <c r="Q691" s="91" t="s">
        <v>14253</v>
      </c>
      <c r="R691" s="113" t="s">
        <v>9969</v>
      </c>
      <c r="S691"/>
    </row>
    <row r="692" spans="1:19" x14ac:dyDescent="0.25">
      <c r="A692" s="13">
        <v>1691</v>
      </c>
      <c r="B692" s="14" t="s">
        <v>14254</v>
      </c>
      <c r="C692" s="10" t="s">
        <v>1477</v>
      </c>
      <c r="D692" s="10" t="s">
        <v>14255</v>
      </c>
      <c r="E692" s="10" t="s">
        <v>14256</v>
      </c>
      <c r="F692" s="10" t="s">
        <v>14257</v>
      </c>
      <c r="G692" s="9" t="s">
        <v>41</v>
      </c>
      <c r="H692" s="16">
        <v>8682545155</v>
      </c>
      <c r="I692" s="10" t="s">
        <v>14258</v>
      </c>
      <c r="J692" s="10" t="s">
        <v>14259</v>
      </c>
      <c r="K692" s="10" t="s">
        <v>14260</v>
      </c>
      <c r="L692" s="15" t="s">
        <v>9379</v>
      </c>
      <c r="M692" s="10" t="s">
        <v>8464</v>
      </c>
      <c r="N692" s="9">
        <v>90025</v>
      </c>
      <c r="O692" s="9" t="s">
        <v>9380</v>
      </c>
      <c r="P692" s="10" t="s">
        <v>25</v>
      </c>
      <c r="Q692" s="91" t="s">
        <v>14261</v>
      </c>
      <c r="R692" s="9" t="s">
        <v>13376</v>
      </c>
      <c r="S692"/>
    </row>
    <row r="693" spans="1:19" x14ac:dyDescent="0.25">
      <c r="A693" s="13">
        <v>1692</v>
      </c>
      <c r="B693" s="14" t="s">
        <v>14262</v>
      </c>
      <c r="C693" s="10" t="s">
        <v>1477</v>
      </c>
      <c r="D693" s="10" t="s">
        <v>14263</v>
      </c>
      <c r="E693" s="10" t="s">
        <v>14264</v>
      </c>
      <c r="F693" s="10" t="s">
        <v>14265</v>
      </c>
      <c r="G693" s="9" t="s">
        <v>156</v>
      </c>
      <c r="H693" s="16">
        <v>8684027660</v>
      </c>
      <c r="I693" s="10" t="s">
        <v>14266</v>
      </c>
      <c r="J693" s="10" t="s">
        <v>14267</v>
      </c>
      <c r="K693" s="10" t="s">
        <v>14268</v>
      </c>
      <c r="L693" s="15" t="s">
        <v>9379</v>
      </c>
      <c r="M693" s="10" t="s">
        <v>8464</v>
      </c>
      <c r="N693" s="9">
        <v>90025</v>
      </c>
      <c r="O693" s="9" t="s">
        <v>9380</v>
      </c>
      <c r="P693" s="10" t="s">
        <v>25</v>
      </c>
      <c r="Q693" s="91" t="s">
        <v>14269</v>
      </c>
      <c r="R693" s="9" t="s">
        <v>13376</v>
      </c>
      <c r="S693"/>
    </row>
    <row r="694" spans="1:19" x14ac:dyDescent="0.25">
      <c r="A694" s="13">
        <v>1693</v>
      </c>
      <c r="B694" s="14" t="s">
        <v>14270</v>
      </c>
      <c r="C694" s="10" t="s">
        <v>1477</v>
      </c>
      <c r="D694" s="10" t="s">
        <v>14271</v>
      </c>
      <c r="E694" s="10" t="s">
        <v>14272</v>
      </c>
      <c r="F694" s="10" t="s">
        <v>14273</v>
      </c>
      <c r="G694" s="9" t="s">
        <v>10147</v>
      </c>
      <c r="H694" s="16">
        <v>8682561138</v>
      </c>
      <c r="I694" s="10" t="s">
        <v>14274</v>
      </c>
      <c r="J694" s="10" t="s">
        <v>14275</v>
      </c>
      <c r="K694" s="10" t="s">
        <v>14276</v>
      </c>
      <c r="L694" s="15" t="s">
        <v>9967</v>
      </c>
      <c r="M694" s="10" t="s">
        <v>8464</v>
      </c>
      <c r="N694" s="9">
        <v>90025</v>
      </c>
      <c r="O694" s="9" t="s">
        <v>9380</v>
      </c>
      <c r="P694" s="10" t="s">
        <v>25</v>
      </c>
      <c r="Q694" s="91" t="s">
        <v>14277</v>
      </c>
      <c r="R694" s="113" t="s">
        <v>9969</v>
      </c>
      <c r="S694"/>
    </row>
    <row r="695" spans="1:19" x14ac:dyDescent="0.25">
      <c r="A695" s="13">
        <v>1694</v>
      </c>
      <c r="B695" s="14" t="s">
        <v>14278</v>
      </c>
      <c r="C695" s="10" t="s">
        <v>1477</v>
      </c>
      <c r="D695" s="10" t="s">
        <v>14279</v>
      </c>
      <c r="E695" s="10" t="s">
        <v>14280</v>
      </c>
      <c r="F695" s="10" t="s">
        <v>14281</v>
      </c>
      <c r="G695" s="9" t="s">
        <v>1022</v>
      </c>
      <c r="H695" s="16">
        <v>8682830930</v>
      </c>
      <c r="I695" s="10" t="s">
        <v>14282</v>
      </c>
      <c r="J695" s="10" t="s">
        <v>14283</v>
      </c>
      <c r="K695" s="10" t="s">
        <v>14284</v>
      </c>
      <c r="L695" s="15" t="s">
        <v>9379</v>
      </c>
      <c r="M695" s="10" t="s">
        <v>8464</v>
      </c>
      <c r="N695" s="9">
        <v>90025</v>
      </c>
      <c r="O695" s="9" t="s">
        <v>9380</v>
      </c>
      <c r="P695" s="10" t="s">
        <v>25</v>
      </c>
      <c r="Q695" s="91" t="s">
        <v>14285</v>
      </c>
      <c r="R695" s="9" t="s">
        <v>13376</v>
      </c>
      <c r="S695"/>
    </row>
    <row r="696" spans="1:19" x14ac:dyDescent="0.25">
      <c r="A696" s="13">
        <v>1695</v>
      </c>
      <c r="B696" s="14" t="s">
        <v>14286</v>
      </c>
      <c r="C696" s="10" t="s">
        <v>1477</v>
      </c>
      <c r="D696" s="10" t="s">
        <v>14287</v>
      </c>
      <c r="E696" s="10" t="s">
        <v>14288</v>
      </c>
      <c r="F696" s="10" t="s">
        <v>14289</v>
      </c>
      <c r="G696" s="9" t="s">
        <v>10640</v>
      </c>
      <c r="H696" s="16">
        <v>8681744619</v>
      </c>
      <c r="I696" s="10" t="s">
        <v>14290</v>
      </c>
      <c r="J696" s="10" t="s">
        <v>14291</v>
      </c>
      <c r="K696" s="10" t="s">
        <v>14292</v>
      </c>
      <c r="L696" s="15" t="s">
        <v>10824</v>
      </c>
      <c r="M696" s="10" t="s">
        <v>8464</v>
      </c>
      <c r="N696" s="9">
        <v>90025</v>
      </c>
      <c r="O696" s="9" t="s">
        <v>3768</v>
      </c>
      <c r="P696" s="10" t="s">
        <v>25</v>
      </c>
      <c r="Q696" s="91" t="s">
        <v>14293</v>
      </c>
      <c r="S696"/>
    </row>
    <row r="697" spans="1:19" x14ac:dyDescent="0.25">
      <c r="A697" s="13">
        <v>1696</v>
      </c>
      <c r="B697" s="14" t="s">
        <v>14294</v>
      </c>
      <c r="C697" s="10" t="s">
        <v>1477</v>
      </c>
      <c r="D697" s="10" t="s">
        <v>14295</v>
      </c>
      <c r="E697" s="10" t="s">
        <v>14296</v>
      </c>
      <c r="F697" s="10" t="s">
        <v>14297</v>
      </c>
      <c r="G697" s="9" t="s">
        <v>1022</v>
      </c>
      <c r="H697" s="16">
        <v>8682214401</v>
      </c>
      <c r="I697" s="10" t="s">
        <v>14298</v>
      </c>
      <c r="J697" s="10" t="s">
        <v>14299</v>
      </c>
      <c r="K697" s="10" t="s">
        <v>14300</v>
      </c>
      <c r="L697" s="15" t="s">
        <v>9379</v>
      </c>
      <c r="M697" s="10" t="s">
        <v>8464</v>
      </c>
      <c r="N697" s="9">
        <v>90025</v>
      </c>
      <c r="O697" s="9" t="s">
        <v>9380</v>
      </c>
      <c r="P697" s="10" t="s">
        <v>25</v>
      </c>
      <c r="Q697" s="91" t="s">
        <v>14301</v>
      </c>
      <c r="R697" s="9" t="s">
        <v>13376</v>
      </c>
      <c r="S697"/>
    </row>
    <row r="698" spans="1:19" x14ac:dyDescent="0.25">
      <c r="A698" s="13">
        <v>1697</v>
      </c>
      <c r="B698" s="14" t="s">
        <v>14302</v>
      </c>
      <c r="C698" s="10" t="s">
        <v>1477</v>
      </c>
      <c r="D698" s="10" t="s">
        <v>14303</v>
      </c>
      <c r="E698" s="10" t="s">
        <v>14304</v>
      </c>
      <c r="F698" s="10" t="s">
        <v>14305</v>
      </c>
      <c r="G698" s="9" t="s">
        <v>2264</v>
      </c>
      <c r="H698" s="16">
        <v>8682995596</v>
      </c>
      <c r="I698" s="10" t="s">
        <v>14306</v>
      </c>
      <c r="J698" s="10" t="s">
        <v>14307</v>
      </c>
      <c r="K698" s="10" t="s">
        <v>14308</v>
      </c>
      <c r="L698" s="15" t="s">
        <v>9379</v>
      </c>
      <c r="M698" s="10" t="s">
        <v>8464</v>
      </c>
      <c r="N698" s="9">
        <v>90025</v>
      </c>
      <c r="O698" s="9" t="s">
        <v>9380</v>
      </c>
      <c r="P698" s="10" t="s">
        <v>25</v>
      </c>
      <c r="Q698" s="91" t="s">
        <v>14309</v>
      </c>
      <c r="R698" s="9" t="s">
        <v>13376</v>
      </c>
      <c r="S698"/>
    </row>
    <row r="699" spans="1:19" x14ac:dyDescent="0.25">
      <c r="A699" s="13">
        <v>1698</v>
      </c>
      <c r="B699" s="14" t="s">
        <v>14310</v>
      </c>
      <c r="C699" s="10" t="s">
        <v>1477</v>
      </c>
      <c r="D699" s="10" t="s">
        <v>14311</v>
      </c>
      <c r="E699" s="10" t="s">
        <v>14312</v>
      </c>
      <c r="F699" s="10" t="s">
        <v>14092</v>
      </c>
      <c r="G699" s="9" t="s">
        <v>10311</v>
      </c>
      <c r="H699" s="16">
        <v>8683523450</v>
      </c>
      <c r="I699" s="10" t="s">
        <v>14313</v>
      </c>
      <c r="J699" s="10" t="s">
        <v>14314</v>
      </c>
      <c r="K699" s="10" t="s">
        <v>14315</v>
      </c>
      <c r="L699" s="15" t="s">
        <v>9967</v>
      </c>
      <c r="M699" s="10" t="s">
        <v>8464</v>
      </c>
      <c r="N699" s="9">
        <v>90025</v>
      </c>
      <c r="O699" s="9" t="s">
        <v>9380</v>
      </c>
      <c r="P699" s="10" t="s">
        <v>25</v>
      </c>
      <c r="Q699" s="91" t="s">
        <v>14316</v>
      </c>
      <c r="R699" s="114" t="s">
        <v>9969</v>
      </c>
      <c r="S699"/>
    </row>
    <row r="700" spans="1:19" x14ac:dyDescent="0.25">
      <c r="A700" s="13">
        <v>1699</v>
      </c>
      <c r="B700" s="14" t="s">
        <v>14317</v>
      </c>
      <c r="C700" s="10" t="s">
        <v>1477</v>
      </c>
      <c r="D700" s="10" t="s">
        <v>14318</v>
      </c>
      <c r="E700" s="10" t="s">
        <v>14319</v>
      </c>
      <c r="F700" s="10" t="s">
        <v>14320</v>
      </c>
      <c r="G700" s="9" t="s">
        <v>2087</v>
      </c>
      <c r="H700" s="16">
        <v>8682827195</v>
      </c>
      <c r="I700" s="10" t="s">
        <v>14321</v>
      </c>
      <c r="J700" s="10" t="s">
        <v>14322</v>
      </c>
      <c r="K700" s="10" t="s">
        <v>14323</v>
      </c>
      <c r="L700" s="15" t="s">
        <v>9967</v>
      </c>
      <c r="M700" s="10" t="s">
        <v>8464</v>
      </c>
      <c r="N700" s="9">
        <v>90025</v>
      </c>
      <c r="O700" s="9" t="s">
        <v>9380</v>
      </c>
      <c r="P700" s="10" t="s">
        <v>25</v>
      </c>
      <c r="Q700" s="91" t="s">
        <v>14324</v>
      </c>
      <c r="R700" s="112" t="s">
        <v>9969</v>
      </c>
      <c r="S700"/>
    </row>
    <row r="701" spans="1:19" x14ac:dyDescent="0.25">
      <c r="A701" s="13">
        <v>1700</v>
      </c>
      <c r="B701" s="14" t="s">
        <v>14325</v>
      </c>
      <c r="C701" s="10" t="s">
        <v>1477</v>
      </c>
      <c r="D701" s="10" t="s">
        <v>14326</v>
      </c>
      <c r="E701" s="10" t="s">
        <v>14327</v>
      </c>
      <c r="F701" s="10" t="s">
        <v>14328</v>
      </c>
      <c r="G701" s="9" t="s">
        <v>3122</v>
      </c>
      <c r="H701" s="16">
        <v>8681955949</v>
      </c>
      <c r="I701" s="10" t="s">
        <v>14329</v>
      </c>
      <c r="J701" s="10" t="s">
        <v>14330</v>
      </c>
      <c r="K701" s="10" t="s">
        <v>14331</v>
      </c>
      <c r="L701" s="15" t="s">
        <v>9379</v>
      </c>
      <c r="M701" s="10" t="s">
        <v>8464</v>
      </c>
      <c r="N701" s="9">
        <v>90025</v>
      </c>
      <c r="O701" s="9" t="s">
        <v>9380</v>
      </c>
      <c r="P701" s="10" t="s">
        <v>25</v>
      </c>
      <c r="Q701" s="91" t="s">
        <v>14332</v>
      </c>
      <c r="R701" s="9" t="s">
        <v>13376</v>
      </c>
      <c r="S701"/>
    </row>
    <row r="702" spans="1:19" x14ac:dyDescent="0.25">
      <c r="A702" s="13">
        <v>1701</v>
      </c>
      <c r="B702" s="14" t="s">
        <v>14333</v>
      </c>
      <c r="C702" s="10" t="s">
        <v>1477</v>
      </c>
      <c r="D702" s="10" t="s">
        <v>14334</v>
      </c>
      <c r="E702" s="10" t="s">
        <v>14335</v>
      </c>
      <c r="F702" s="10" t="s">
        <v>14336</v>
      </c>
      <c r="G702" s="9" t="s">
        <v>1022</v>
      </c>
      <c r="H702" s="16">
        <v>8682532407</v>
      </c>
      <c r="I702" s="10" t="s">
        <v>14337</v>
      </c>
      <c r="J702" s="10" t="s">
        <v>14338</v>
      </c>
      <c r="K702" s="10" t="s">
        <v>14339</v>
      </c>
      <c r="L702" s="15" t="s">
        <v>13121</v>
      </c>
      <c r="M702" s="10" t="s">
        <v>8464</v>
      </c>
      <c r="N702" s="9">
        <v>90025</v>
      </c>
      <c r="O702" s="9" t="s">
        <v>3768</v>
      </c>
      <c r="P702" s="10" t="s">
        <v>25</v>
      </c>
      <c r="Q702" s="91" t="s">
        <v>14340</v>
      </c>
      <c r="S702"/>
    </row>
    <row r="703" spans="1:19" x14ac:dyDescent="0.25">
      <c r="A703" s="13">
        <v>1702</v>
      </c>
      <c r="B703" s="14" t="s">
        <v>14341</v>
      </c>
      <c r="C703" s="10" t="s">
        <v>1477</v>
      </c>
      <c r="D703" s="10" t="s">
        <v>14342</v>
      </c>
      <c r="E703" s="10" t="s">
        <v>14343</v>
      </c>
      <c r="F703" s="10" t="s">
        <v>14344</v>
      </c>
      <c r="G703" s="9" t="s">
        <v>12992</v>
      </c>
      <c r="H703" s="16">
        <v>8682018313</v>
      </c>
      <c r="I703" s="10" t="s">
        <v>14345</v>
      </c>
      <c r="J703" s="10" t="s">
        <v>14346</v>
      </c>
      <c r="K703" s="10" t="s">
        <v>14347</v>
      </c>
      <c r="L703" s="15" t="s">
        <v>9967</v>
      </c>
      <c r="M703" s="10" t="s">
        <v>8464</v>
      </c>
      <c r="N703" s="9">
        <v>90025</v>
      </c>
      <c r="O703" s="9" t="s">
        <v>9380</v>
      </c>
      <c r="P703" s="10" t="s">
        <v>25</v>
      </c>
      <c r="Q703" s="91" t="s">
        <v>14348</v>
      </c>
      <c r="R703" s="9" t="s">
        <v>9969</v>
      </c>
      <c r="S703"/>
    </row>
    <row r="704" spans="1:19" x14ac:dyDescent="0.25">
      <c r="A704" s="13">
        <v>1703</v>
      </c>
      <c r="B704" s="14" t="s">
        <v>14349</v>
      </c>
      <c r="C704" s="10" t="s">
        <v>1477</v>
      </c>
      <c r="D704" s="10" t="s">
        <v>14350</v>
      </c>
      <c r="E704" s="10" t="s">
        <v>14351</v>
      </c>
      <c r="F704" s="10" t="s">
        <v>14352</v>
      </c>
      <c r="G704" s="9" t="s">
        <v>996</v>
      </c>
      <c r="H704" s="16" t="s">
        <v>14353</v>
      </c>
      <c r="I704" s="10" t="s">
        <v>14354</v>
      </c>
      <c r="J704" s="10" t="s">
        <v>14355</v>
      </c>
      <c r="K704" s="10" t="s">
        <v>14356</v>
      </c>
      <c r="L704" s="15" t="s">
        <v>9967</v>
      </c>
      <c r="M704" s="10" t="s">
        <v>8464</v>
      </c>
      <c r="N704" s="9">
        <v>90025</v>
      </c>
      <c r="O704" s="9" t="s">
        <v>9380</v>
      </c>
      <c r="P704" s="10" t="s">
        <v>25</v>
      </c>
      <c r="Q704" s="91" t="s">
        <v>14357</v>
      </c>
      <c r="R704" s="112" t="s">
        <v>9969</v>
      </c>
      <c r="S704"/>
    </row>
    <row r="705" spans="1:19" x14ac:dyDescent="0.25">
      <c r="A705" s="13">
        <v>1704</v>
      </c>
      <c r="B705" s="14" t="s">
        <v>14358</v>
      </c>
      <c r="C705" s="10" t="s">
        <v>1477</v>
      </c>
      <c r="D705" s="10" t="s">
        <v>14359</v>
      </c>
      <c r="E705" s="10" t="s">
        <v>14360</v>
      </c>
      <c r="F705" s="10" t="s">
        <v>14361</v>
      </c>
      <c r="G705" s="9" t="s">
        <v>10147</v>
      </c>
      <c r="H705" s="16">
        <v>8688406439</v>
      </c>
      <c r="I705" s="10" t="s">
        <v>14362</v>
      </c>
      <c r="J705" s="10" t="s">
        <v>14363</v>
      </c>
      <c r="K705" s="10" t="s">
        <v>14364</v>
      </c>
      <c r="L705" s="15" t="s">
        <v>9379</v>
      </c>
      <c r="M705" s="10" t="s">
        <v>8464</v>
      </c>
      <c r="N705" s="9">
        <v>90025</v>
      </c>
      <c r="O705" s="9" t="s">
        <v>9380</v>
      </c>
      <c r="P705" s="10" t="s">
        <v>25</v>
      </c>
      <c r="Q705" s="91" t="s">
        <v>14365</v>
      </c>
      <c r="R705" s="9" t="s">
        <v>13376</v>
      </c>
      <c r="S705"/>
    </row>
    <row r="706" spans="1:19" x14ac:dyDescent="0.25">
      <c r="A706" s="13">
        <v>1705</v>
      </c>
      <c r="B706" s="14" t="s">
        <v>14366</v>
      </c>
      <c r="C706" s="10" t="s">
        <v>1477</v>
      </c>
      <c r="D706" s="10" t="s">
        <v>14367</v>
      </c>
      <c r="E706" s="10" t="s">
        <v>14368</v>
      </c>
      <c r="F706" s="10" t="s">
        <v>14369</v>
      </c>
      <c r="G706" s="9" t="s">
        <v>4302</v>
      </c>
      <c r="H706" s="16">
        <v>8689073989</v>
      </c>
      <c r="I706" s="10" t="s">
        <v>14370</v>
      </c>
      <c r="J706" s="10" t="s">
        <v>14371</v>
      </c>
      <c r="K706" s="10" t="s">
        <v>14372</v>
      </c>
      <c r="L706" s="15" t="s">
        <v>793</v>
      </c>
      <c r="M706" s="10" t="s">
        <v>8464</v>
      </c>
      <c r="N706" s="9">
        <v>90025</v>
      </c>
      <c r="O706" s="9" t="s">
        <v>9380</v>
      </c>
      <c r="P706" s="10" t="s">
        <v>25</v>
      </c>
      <c r="Q706" s="91" t="s">
        <v>14373</v>
      </c>
      <c r="S706"/>
    </row>
    <row r="707" spans="1:19" x14ac:dyDescent="0.25">
      <c r="A707" s="13">
        <v>1706</v>
      </c>
      <c r="B707" s="14" t="s">
        <v>14374</v>
      </c>
      <c r="C707" s="10" t="s">
        <v>1477</v>
      </c>
      <c r="D707" s="10" t="s">
        <v>14375</v>
      </c>
      <c r="E707" s="10" t="s">
        <v>14376</v>
      </c>
      <c r="F707" s="10" t="s">
        <v>14377</v>
      </c>
      <c r="G707" s="9" t="s">
        <v>10147</v>
      </c>
      <c r="H707" s="16">
        <v>8683018075</v>
      </c>
      <c r="I707" s="10" t="s">
        <v>14378</v>
      </c>
      <c r="J707" s="10" t="s">
        <v>14379</v>
      </c>
      <c r="K707" s="10" t="s">
        <v>14380</v>
      </c>
      <c r="L707" s="15" t="s">
        <v>9967</v>
      </c>
      <c r="M707" s="10" t="s">
        <v>8464</v>
      </c>
      <c r="N707" s="9">
        <v>90025</v>
      </c>
      <c r="O707" s="9" t="s">
        <v>9380</v>
      </c>
      <c r="P707" s="10" t="s">
        <v>25</v>
      </c>
      <c r="Q707" s="91" t="s">
        <v>14381</v>
      </c>
      <c r="R707" s="9" t="s">
        <v>9969</v>
      </c>
      <c r="S707"/>
    </row>
    <row r="708" spans="1:19" x14ac:dyDescent="0.25">
      <c r="A708" s="13">
        <v>1707</v>
      </c>
      <c r="B708" s="14" t="s">
        <v>14382</v>
      </c>
      <c r="C708" s="10" t="s">
        <v>1477</v>
      </c>
      <c r="D708" s="10" t="s">
        <v>14383</v>
      </c>
      <c r="E708" s="10" t="s">
        <v>14384</v>
      </c>
      <c r="F708" s="10" t="s">
        <v>14385</v>
      </c>
      <c r="G708" s="9" t="s">
        <v>3342</v>
      </c>
      <c r="H708" s="16" t="s">
        <v>14386</v>
      </c>
      <c r="I708" s="10" t="s">
        <v>14387</v>
      </c>
      <c r="J708" s="10" t="s">
        <v>14388</v>
      </c>
      <c r="K708" s="10" t="s">
        <v>14389</v>
      </c>
      <c r="L708" s="15" t="s">
        <v>9967</v>
      </c>
      <c r="M708" s="10" t="s">
        <v>8464</v>
      </c>
      <c r="N708" s="9">
        <v>90025</v>
      </c>
      <c r="O708" s="9" t="s">
        <v>9380</v>
      </c>
      <c r="P708" s="10" t="s">
        <v>25</v>
      </c>
      <c r="Q708" s="91" t="s">
        <v>14390</v>
      </c>
      <c r="R708" s="9" t="s">
        <v>9969</v>
      </c>
      <c r="S708"/>
    </row>
    <row r="709" spans="1:19" s="22" customFormat="1" x14ac:dyDescent="0.25">
      <c r="A709" s="44">
        <v>1708</v>
      </c>
      <c r="B709" s="45" t="s">
        <v>14391</v>
      </c>
      <c r="C709" s="47" t="s">
        <v>1477</v>
      </c>
      <c r="D709" s="47" t="s">
        <v>14392</v>
      </c>
      <c r="E709" s="47" t="s">
        <v>14393</v>
      </c>
      <c r="F709" s="47" t="s">
        <v>14297</v>
      </c>
      <c r="G709" s="51" t="s">
        <v>1022</v>
      </c>
      <c r="H709" s="48" t="s">
        <v>14394</v>
      </c>
      <c r="I709" s="47" t="s">
        <v>14395</v>
      </c>
      <c r="J709" s="47" t="s">
        <v>14396</v>
      </c>
      <c r="K709" s="47" t="s">
        <v>14397</v>
      </c>
      <c r="L709" s="46" t="s">
        <v>9967</v>
      </c>
      <c r="M709" s="10" t="s">
        <v>8464</v>
      </c>
      <c r="N709" s="9">
        <v>90025</v>
      </c>
      <c r="O709" s="9" t="s">
        <v>9380</v>
      </c>
      <c r="P709" s="10" t="s">
        <v>25</v>
      </c>
      <c r="Q709" s="91" t="s">
        <v>14398</v>
      </c>
      <c r="R709" s="112" t="s">
        <v>9969</v>
      </c>
    </row>
    <row r="710" spans="1:19" s="22" customFormat="1" x14ac:dyDescent="0.25">
      <c r="A710" s="13">
        <v>1709</v>
      </c>
      <c r="B710" s="14" t="s">
        <v>14399</v>
      </c>
      <c r="C710" s="20" t="s">
        <v>1477</v>
      </c>
      <c r="D710" s="20" t="s">
        <v>14400</v>
      </c>
      <c r="E710" s="19" t="s">
        <v>14401</v>
      </c>
      <c r="F710" s="20" t="s">
        <v>14402</v>
      </c>
      <c r="G710" s="19" t="s">
        <v>10429</v>
      </c>
      <c r="H710" s="21">
        <v>8681446160</v>
      </c>
      <c r="I710" s="20" t="s">
        <v>14403</v>
      </c>
      <c r="J710" s="20" t="s">
        <v>14404</v>
      </c>
      <c r="K710" s="20" t="s">
        <v>14405</v>
      </c>
      <c r="L710" s="15" t="s">
        <v>9379</v>
      </c>
      <c r="M710" s="10" t="s">
        <v>8464</v>
      </c>
      <c r="N710" s="9">
        <v>90025</v>
      </c>
      <c r="O710" s="9" t="s">
        <v>9380</v>
      </c>
      <c r="P710" s="10" t="s">
        <v>25</v>
      </c>
      <c r="Q710" s="91" t="s">
        <v>14406</v>
      </c>
      <c r="R710" s="9" t="s">
        <v>13376</v>
      </c>
    </row>
    <row r="711" spans="1:19" ht="15.75" customHeight="1" x14ac:dyDescent="0.25">
      <c r="A711" s="13">
        <v>1710</v>
      </c>
      <c r="B711" s="14" t="s">
        <v>14407</v>
      </c>
      <c r="C711" s="15" t="s">
        <v>1511</v>
      </c>
      <c r="D711" s="10" t="s">
        <v>14408</v>
      </c>
      <c r="E711" s="20" t="s">
        <v>14409</v>
      </c>
      <c r="F711" s="10" t="s">
        <v>14410</v>
      </c>
      <c r="G711" s="10" t="s">
        <v>1615</v>
      </c>
      <c r="H711" s="16">
        <v>8682649548</v>
      </c>
      <c r="I711" s="10" t="s">
        <v>14411</v>
      </c>
      <c r="J711" s="10" t="s">
        <v>14412</v>
      </c>
      <c r="K711" s="10" t="s">
        <v>14413</v>
      </c>
      <c r="L711" s="15" t="s">
        <v>9379</v>
      </c>
      <c r="M711" s="10" t="s">
        <v>8464</v>
      </c>
      <c r="N711" s="9">
        <v>90025</v>
      </c>
      <c r="O711" s="9" t="s">
        <v>9380</v>
      </c>
      <c r="P711" s="10" t="s">
        <v>25</v>
      </c>
      <c r="Q711" s="91" t="s">
        <v>14414</v>
      </c>
      <c r="R711" s="9" t="s">
        <v>13376</v>
      </c>
      <c r="S711"/>
    </row>
    <row r="712" spans="1:19" ht="15.75" customHeight="1" x14ac:dyDescent="0.25">
      <c r="A712" s="13">
        <v>1711</v>
      </c>
      <c r="B712" s="14" t="s">
        <v>14415</v>
      </c>
      <c r="C712" s="15" t="s">
        <v>1511</v>
      </c>
      <c r="D712" s="9" t="s">
        <v>14416</v>
      </c>
      <c r="E712" s="9" t="s">
        <v>14417</v>
      </c>
      <c r="F712" s="9" t="s">
        <v>14418</v>
      </c>
      <c r="G712" s="9" t="s">
        <v>232</v>
      </c>
      <c r="H712" s="18">
        <v>8681768846</v>
      </c>
      <c r="I712" s="9" t="s">
        <v>14419</v>
      </c>
      <c r="J712" s="9" t="s">
        <v>14420</v>
      </c>
      <c r="K712" s="9" t="s">
        <v>14421</v>
      </c>
      <c r="L712" s="15" t="s">
        <v>9967</v>
      </c>
      <c r="M712" s="10" t="s">
        <v>8464</v>
      </c>
      <c r="N712" s="9">
        <v>90025</v>
      </c>
      <c r="O712" s="9" t="s">
        <v>9380</v>
      </c>
      <c r="P712" s="10" t="s">
        <v>25</v>
      </c>
      <c r="Q712" s="91" t="s">
        <v>14422</v>
      </c>
      <c r="R712" s="113" t="s">
        <v>9969</v>
      </c>
      <c r="S712"/>
    </row>
    <row r="713" spans="1:19" ht="15.75" customHeight="1" x14ac:dyDescent="0.25">
      <c r="A713" s="13">
        <v>1712</v>
      </c>
      <c r="B713" s="14" t="s">
        <v>14423</v>
      </c>
      <c r="C713" s="15" t="s">
        <v>1511</v>
      </c>
      <c r="D713" s="9" t="s">
        <v>14424</v>
      </c>
      <c r="E713" s="9" t="s">
        <v>14425</v>
      </c>
      <c r="F713" s="9" t="s">
        <v>14426</v>
      </c>
      <c r="G713" s="9" t="s">
        <v>41</v>
      </c>
      <c r="H713" s="18">
        <v>8683465060</v>
      </c>
      <c r="I713" s="9" t="s">
        <v>14427</v>
      </c>
      <c r="J713" s="9" t="s">
        <v>14428</v>
      </c>
      <c r="K713" s="9" t="s">
        <v>14429</v>
      </c>
      <c r="L713" s="15" t="s">
        <v>9379</v>
      </c>
      <c r="M713" s="10" t="s">
        <v>8464</v>
      </c>
      <c r="N713" s="9">
        <v>90025</v>
      </c>
      <c r="O713" s="9" t="s">
        <v>9380</v>
      </c>
      <c r="P713" s="10" t="s">
        <v>25</v>
      </c>
      <c r="Q713" s="91" t="s">
        <v>14430</v>
      </c>
      <c r="R713" s="9" t="s">
        <v>13376</v>
      </c>
      <c r="S713"/>
    </row>
    <row r="714" spans="1:19" s="22" customFormat="1" x14ac:dyDescent="0.25">
      <c r="A714" s="13">
        <v>1713</v>
      </c>
      <c r="B714" s="14" t="s">
        <v>14431</v>
      </c>
      <c r="C714" s="20" t="s">
        <v>1477</v>
      </c>
      <c r="D714" s="20" t="s">
        <v>14432</v>
      </c>
      <c r="E714" s="20" t="s">
        <v>14433</v>
      </c>
      <c r="F714" s="20" t="s">
        <v>12245</v>
      </c>
      <c r="G714" s="19" t="s">
        <v>8479</v>
      </c>
      <c r="H714" s="35">
        <v>8681295033</v>
      </c>
      <c r="I714" s="20" t="s">
        <v>14434</v>
      </c>
      <c r="J714" s="20" t="s">
        <v>14435</v>
      </c>
      <c r="K714" s="20" t="s">
        <v>14436</v>
      </c>
      <c r="L714" s="20" t="s">
        <v>9967</v>
      </c>
      <c r="M714" s="10" t="s">
        <v>8464</v>
      </c>
      <c r="N714" s="9">
        <v>90025</v>
      </c>
      <c r="O714" s="9" t="s">
        <v>9380</v>
      </c>
      <c r="P714" s="10" t="s">
        <v>25</v>
      </c>
      <c r="Q714" s="91" t="s">
        <v>14437</v>
      </c>
      <c r="R714" s="113" t="s">
        <v>9969</v>
      </c>
    </row>
    <row r="715" spans="1:19" x14ac:dyDescent="0.25">
      <c r="A715" s="13">
        <v>1714</v>
      </c>
      <c r="B715" s="14" t="s">
        <v>14438</v>
      </c>
      <c r="C715" s="15" t="s">
        <v>6123</v>
      </c>
      <c r="D715" s="15" t="s">
        <v>14439</v>
      </c>
      <c r="E715" s="23" t="s">
        <v>14440</v>
      </c>
      <c r="F715" s="15" t="s">
        <v>14441</v>
      </c>
      <c r="G715" s="15" t="s">
        <v>14442</v>
      </c>
      <c r="H715" s="24" t="s">
        <v>14443</v>
      </c>
      <c r="I715" s="15" t="s">
        <v>14444</v>
      </c>
      <c r="J715" s="15" t="s">
        <v>14445</v>
      </c>
      <c r="K715" s="15" t="s">
        <v>14446</v>
      </c>
      <c r="L715" s="15" t="s">
        <v>9379</v>
      </c>
      <c r="M715" s="10" t="s">
        <v>8464</v>
      </c>
      <c r="N715" s="9">
        <v>90025</v>
      </c>
      <c r="O715" s="9" t="s">
        <v>9380</v>
      </c>
      <c r="P715" s="10" t="s">
        <v>25</v>
      </c>
      <c r="Q715" s="91" t="s">
        <v>14447</v>
      </c>
      <c r="R715" s="9" t="s">
        <v>13376</v>
      </c>
      <c r="S715"/>
    </row>
    <row r="716" spans="1:19" x14ac:dyDescent="0.25">
      <c r="A716" s="13">
        <v>1715</v>
      </c>
      <c r="B716" s="14" t="s">
        <v>14448</v>
      </c>
      <c r="C716" s="15" t="s">
        <v>6123</v>
      </c>
      <c r="D716" s="15" t="s">
        <v>14449</v>
      </c>
      <c r="E716" s="20" t="s">
        <v>14450</v>
      </c>
      <c r="F716" s="10" t="s">
        <v>14451</v>
      </c>
      <c r="G716" s="10" t="s">
        <v>6137</v>
      </c>
      <c r="H716" s="27" t="s">
        <v>14452</v>
      </c>
      <c r="I716" s="10" t="s">
        <v>14453</v>
      </c>
      <c r="J716" s="10" t="s">
        <v>14454</v>
      </c>
      <c r="K716" s="10" t="s">
        <v>14455</v>
      </c>
      <c r="L716" s="15" t="s">
        <v>9379</v>
      </c>
      <c r="M716" s="10" t="s">
        <v>8464</v>
      </c>
      <c r="N716" s="9">
        <v>90025</v>
      </c>
      <c r="O716" s="9" t="s">
        <v>9380</v>
      </c>
      <c r="P716" s="10" t="s">
        <v>25</v>
      </c>
      <c r="Q716" s="91" t="s">
        <v>14456</v>
      </c>
      <c r="R716" s="9" t="s">
        <v>13376</v>
      </c>
      <c r="S716"/>
    </row>
    <row r="717" spans="1:19" x14ac:dyDescent="0.25">
      <c r="A717" s="13">
        <v>1716</v>
      </c>
      <c r="B717" s="14" t="s">
        <v>14457</v>
      </c>
      <c r="C717" s="15" t="s">
        <v>6123</v>
      </c>
      <c r="D717" s="15" t="s">
        <v>14458</v>
      </c>
      <c r="E717" s="20" t="s">
        <v>14459</v>
      </c>
      <c r="F717" s="10" t="s">
        <v>14460</v>
      </c>
      <c r="G717" s="10" t="s">
        <v>14461</v>
      </c>
      <c r="H717" s="27" t="s">
        <v>14462</v>
      </c>
      <c r="I717" s="10" t="s">
        <v>14463</v>
      </c>
      <c r="J717" s="10" t="s">
        <v>14464</v>
      </c>
      <c r="K717" s="10" t="s">
        <v>14465</v>
      </c>
      <c r="L717" s="15" t="s">
        <v>9967</v>
      </c>
      <c r="M717" s="10" t="s">
        <v>8464</v>
      </c>
      <c r="N717" s="9">
        <v>90025</v>
      </c>
      <c r="O717" s="9" t="s">
        <v>9380</v>
      </c>
      <c r="P717" s="10" t="s">
        <v>25</v>
      </c>
      <c r="Q717" s="91" t="s">
        <v>14466</v>
      </c>
      <c r="R717" s="114" t="s">
        <v>9969</v>
      </c>
      <c r="S717"/>
    </row>
    <row r="718" spans="1:19" x14ac:dyDescent="0.25">
      <c r="A718" s="13">
        <v>1717</v>
      </c>
      <c r="B718" s="14" t="s">
        <v>14467</v>
      </c>
      <c r="C718" s="15" t="s">
        <v>6123</v>
      </c>
      <c r="D718" s="15" t="s">
        <v>14468</v>
      </c>
      <c r="E718" s="20" t="s">
        <v>14469</v>
      </c>
      <c r="F718" s="10" t="s">
        <v>14470</v>
      </c>
      <c r="G718" s="10" t="s">
        <v>14461</v>
      </c>
      <c r="H718" s="27" t="s">
        <v>14471</v>
      </c>
      <c r="I718" s="10" t="s">
        <v>14472</v>
      </c>
      <c r="J718" s="10" t="s">
        <v>14473</v>
      </c>
      <c r="K718" s="10" t="s">
        <v>14474</v>
      </c>
      <c r="L718" s="15" t="s">
        <v>9967</v>
      </c>
      <c r="M718" s="10" t="s">
        <v>8464</v>
      </c>
      <c r="N718" s="9">
        <v>90025</v>
      </c>
      <c r="O718" s="9" t="s">
        <v>9380</v>
      </c>
      <c r="P718" s="10" t="s">
        <v>25</v>
      </c>
      <c r="Q718" s="91" t="s">
        <v>14475</v>
      </c>
      <c r="R718" s="112" t="s">
        <v>9969</v>
      </c>
      <c r="S718"/>
    </row>
    <row r="719" spans="1:19" ht="15.75" customHeight="1" x14ac:dyDescent="0.25">
      <c r="A719" s="13">
        <v>1718</v>
      </c>
      <c r="B719" s="14" t="s">
        <v>14476</v>
      </c>
      <c r="C719" s="15" t="s">
        <v>6123</v>
      </c>
      <c r="D719" s="15" t="s">
        <v>14477</v>
      </c>
      <c r="E719" s="20" t="s">
        <v>14478</v>
      </c>
      <c r="F719" s="10" t="s">
        <v>14479</v>
      </c>
      <c r="G719" s="10" t="s">
        <v>8059</v>
      </c>
      <c r="H719" s="27" t="s">
        <v>14480</v>
      </c>
      <c r="I719" s="10" t="s">
        <v>14481</v>
      </c>
      <c r="J719" s="10" t="s">
        <v>14482</v>
      </c>
      <c r="K719" s="10" t="s">
        <v>14483</v>
      </c>
      <c r="L719" s="15" t="s">
        <v>9379</v>
      </c>
      <c r="M719" s="10" t="s">
        <v>8464</v>
      </c>
      <c r="N719" s="9">
        <v>90025</v>
      </c>
      <c r="O719" s="9" t="s">
        <v>9380</v>
      </c>
      <c r="P719" s="10" t="s">
        <v>25</v>
      </c>
      <c r="Q719" s="91" t="s">
        <v>14484</v>
      </c>
      <c r="R719" s="9" t="s">
        <v>13376</v>
      </c>
      <c r="S719"/>
    </row>
    <row r="720" spans="1:19" ht="15.75" customHeight="1" x14ac:dyDescent="0.25">
      <c r="A720" s="13">
        <v>1719</v>
      </c>
      <c r="B720" s="14" t="s">
        <v>14485</v>
      </c>
      <c r="C720" s="15" t="s">
        <v>6123</v>
      </c>
      <c r="D720" s="15" t="s">
        <v>14486</v>
      </c>
      <c r="E720" s="20" t="s">
        <v>14487</v>
      </c>
      <c r="F720" s="10" t="s">
        <v>14488</v>
      </c>
      <c r="G720" s="10" t="s">
        <v>14489</v>
      </c>
      <c r="H720" s="27" t="s">
        <v>14490</v>
      </c>
      <c r="I720" s="10" t="s">
        <v>14491</v>
      </c>
      <c r="J720" s="10" t="s">
        <v>14492</v>
      </c>
      <c r="K720" s="10" t="s">
        <v>14493</v>
      </c>
      <c r="L720" s="15" t="s">
        <v>13963</v>
      </c>
      <c r="M720" s="10" t="s">
        <v>8464</v>
      </c>
      <c r="N720" s="9">
        <v>90025</v>
      </c>
      <c r="O720" s="9" t="s">
        <v>3768</v>
      </c>
      <c r="P720" s="10" t="s">
        <v>25</v>
      </c>
      <c r="Q720" s="91" t="s">
        <v>14494</v>
      </c>
      <c r="S720"/>
    </row>
    <row r="721" spans="1:19" ht="15.75" customHeight="1" x14ac:dyDescent="0.25">
      <c r="A721" s="13">
        <v>1720</v>
      </c>
      <c r="B721" s="14" t="s">
        <v>14495</v>
      </c>
      <c r="C721" s="15" t="s">
        <v>6123</v>
      </c>
      <c r="D721" s="15" t="s">
        <v>14496</v>
      </c>
      <c r="E721" s="28" t="s">
        <v>14497</v>
      </c>
      <c r="F721" s="10" t="s">
        <v>14498</v>
      </c>
      <c r="G721" s="10" t="s">
        <v>14499</v>
      </c>
      <c r="H721" s="27" t="s">
        <v>14500</v>
      </c>
      <c r="I721" s="10" t="s">
        <v>14501</v>
      </c>
      <c r="J721" s="10" t="s">
        <v>14502</v>
      </c>
      <c r="K721" s="10" t="s">
        <v>14503</v>
      </c>
      <c r="L721" s="15" t="s">
        <v>9967</v>
      </c>
      <c r="M721" s="10" t="s">
        <v>8464</v>
      </c>
      <c r="N721" s="9">
        <v>90025</v>
      </c>
      <c r="O721" s="9" t="s">
        <v>9380</v>
      </c>
      <c r="P721" s="10" t="s">
        <v>25</v>
      </c>
      <c r="Q721" s="91" t="s">
        <v>14504</v>
      </c>
      <c r="R721" s="9" t="s">
        <v>9969</v>
      </c>
      <c r="S721"/>
    </row>
    <row r="722" spans="1:19" x14ac:dyDescent="0.25">
      <c r="A722" s="13">
        <v>1721</v>
      </c>
      <c r="B722" s="14" t="s">
        <v>14505</v>
      </c>
      <c r="C722" s="9" t="s">
        <v>3295</v>
      </c>
      <c r="D722" s="9" t="s">
        <v>14506</v>
      </c>
      <c r="E722" s="9" t="s">
        <v>14507</v>
      </c>
      <c r="F722" s="9" t="s">
        <v>14508</v>
      </c>
      <c r="G722" s="9" t="s">
        <v>5968</v>
      </c>
      <c r="H722" s="18">
        <v>8684255577</v>
      </c>
      <c r="I722" s="9" t="s">
        <v>14509</v>
      </c>
      <c r="J722" s="9" t="s">
        <v>14510</v>
      </c>
      <c r="K722" s="9" t="s">
        <v>14511</v>
      </c>
      <c r="L722" s="9" t="s">
        <v>9967</v>
      </c>
      <c r="M722" s="10" t="s">
        <v>8464</v>
      </c>
      <c r="N722" s="9">
        <v>90025</v>
      </c>
      <c r="O722" s="9" t="s">
        <v>9380</v>
      </c>
      <c r="P722" s="10" t="s">
        <v>25</v>
      </c>
      <c r="Q722" s="91" t="s">
        <v>14512</v>
      </c>
      <c r="R722" s="112" t="s">
        <v>9969</v>
      </c>
      <c r="S722"/>
    </row>
    <row r="723" spans="1:19" x14ac:dyDescent="0.25">
      <c r="A723" s="13">
        <v>1722</v>
      </c>
      <c r="B723" s="14" t="s">
        <v>14513</v>
      </c>
      <c r="C723" s="9" t="s">
        <v>3295</v>
      </c>
      <c r="D723" s="9" t="s">
        <v>14514</v>
      </c>
      <c r="E723" s="9" t="s">
        <v>14515</v>
      </c>
      <c r="F723" s="9" t="s">
        <v>14516</v>
      </c>
      <c r="G723" s="9" t="s">
        <v>14517</v>
      </c>
      <c r="H723" s="18">
        <v>8681963562</v>
      </c>
      <c r="I723" s="9" t="s">
        <v>14518</v>
      </c>
      <c r="J723" s="9" t="s">
        <v>14519</v>
      </c>
      <c r="K723" s="9" t="s">
        <v>14520</v>
      </c>
      <c r="L723" s="9" t="s">
        <v>9379</v>
      </c>
      <c r="M723" s="10" t="s">
        <v>8464</v>
      </c>
      <c r="N723" s="9">
        <v>90025</v>
      </c>
      <c r="O723" s="9" t="s">
        <v>9380</v>
      </c>
      <c r="P723" s="10" t="s">
        <v>25</v>
      </c>
      <c r="Q723" s="91" t="s">
        <v>14521</v>
      </c>
      <c r="R723" s="9" t="s">
        <v>13376</v>
      </c>
      <c r="S723"/>
    </row>
    <row r="724" spans="1:19" s="22" customFormat="1" x14ac:dyDescent="0.25">
      <c r="A724" s="13">
        <v>1723</v>
      </c>
      <c r="B724" s="14" t="s">
        <v>14522</v>
      </c>
      <c r="C724" s="19" t="s">
        <v>90</v>
      </c>
      <c r="D724" s="19" t="s">
        <v>14523</v>
      </c>
      <c r="E724" s="19" t="s">
        <v>14524</v>
      </c>
      <c r="F724" s="19" t="s">
        <v>14525</v>
      </c>
      <c r="G724" s="19" t="s">
        <v>41</v>
      </c>
      <c r="H724" s="21">
        <v>8681290433</v>
      </c>
      <c r="I724" s="19" t="s">
        <v>14526</v>
      </c>
      <c r="J724" s="19" t="s">
        <v>14527</v>
      </c>
      <c r="K724" s="19" t="s">
        <v>14528</v>
      </c>
      <c r="L724" s="19" t="s">
        <v>9967</v>
      </c>
      <c r="M724" s="10" t="s">
        <v>8464</v>
      </c>
      <c r="N724" s="9">
        <v>90025</v>
      </c>
      <c r="O724" s="9" t="s">
        <v>9380</v>
      </c>
      <c r="P724" s="10" t="s">
        <v>25</v>
      </c>
      <c r="Q724" s="91" t="s">
        <v>14529</v>
      </c>
      <c r="R724" s="114" t="s">
        <v>9969</v>
      </c>
    </row>
    <row r="725" spans="1:19" s="22" customFormat="1" ht="15.75" customHeight="1" x14ac:dyDescent="0.25">
      <c r="A725" s="13">
        <v>1724</v>
      </c>
      <c r="B725" s="14" t="s">
        <v>14530</v>
      </c>
      <c r="C725" s="19" t="s">
        <v>90</v>
      </c>
      <c r="D725" s="19" t="s">
        <v>14531</v>
      </c>
      <c r="E725" s="19" t="s">
        <v>14532</v>
      </c>
      <c r="F725" s="19" t="s">
        <v>14533</v>
      </c>
      <c r="G725" s="19" t="s">
        <v>277</v>
      </c>
      <c r="H725" s="21">
        <v>8682708947</v>
      </c>
      <c r="I725" s="19" t="s">
        <v>14534</v>
      </c>
      <c r="J725" s="19" t="s">
        <v>14535</v>
      </c>
      <c r="K725" s="19" t="s">
        <v>14536</v>
      </c>
      <c r="L725" s="19" t="s">
        <v>9967</v>
      </c>
      <c r="M725" s="10" t="s">
        <v>8464</v>
      </c>
      <c r="N725" s="9">
        <v>90025</v>
      </c>
      <c r="O725" s="9" t="s">
        <v>9380</v>
      </c>
      <c r="P725" s="10" t="s">
        <v>25</v>
      </c>
      <c r="Q725" s="91" t="s">
        <v>14537</v>
      </c>
      <c r="R725" s="112" t="s">
        <v>9969</v>
      </c>
    </row>
    <row r="726" spans="1:19" s="22" customFormat="1" x14ac:dyDescent="0.25">
      <c r="A726" s="13">
        <v>1725</v>
      </c>
      <c r="B726" s="14" t="s">
        <v>14538</v>
      </c>
      <c r="C726" s="25" t="s">
        <v>300</v>
      </c>
      <c r="D726" s="19" t="s">
        <v>14539</v>
      </c>
      <c r="E726" s="19" t="s">
        <v>14540</v>
      </c>
      <c r="F726" s="19" t="s">
        <v>14541</v>
      </c>
      <c r="G726" s="19" t="s">
        <v>10065</v>
      </c>
      <c r="H726" s="30" t="s">
        <v>14542</v>
      </c>
      <c r="I726" s="19" t="s">
        <v>14543</v>
      </c>
      <c r="J726" s="19" t="s">
        <v>14544</v>
      </c>
      <c r="K726" s="19" t="s">
        <v>14545</v>
      </c>
      <c r="L726" s="19" t="s">
        <v>9379</v>
      </c>
      <c r="M726" s="10" t="s">
        <v>8464</v>
      </c>
      <c r="N726" s="9">
        <v>90025</v>
      </c>
      <c r="O726" s="9" t="s">
        <v>9380</v>
      </c>
      <c r="P726" s="10" t="s">
        <v>25</v>
      </c>
      <c r="Q726" s="91" t="s">
        <v>14546</v>
      </c>
      <c r="R726" s="9" t="s">
        <v>13376</v>
      </c>
    </row>
    <row r="727" spans="1:19" s="22" customFormat="1" x14ac:dyDescent="0.25">
      <c r="A727" s="13">
        <v>1726</v>
      </c>
      <c r="B727" s="14" t="s">
        <v>14547</v>
      </c>
      <c r="C727" s="19" t="s">
        <v>2693</v>
      </c>
      <c r="D727" s="19" t="s">
        <v>14548</v>
      </c>
      <c r="E727" s="19" t="s">
        <v>14549</v>
      </c>
      <c r="F727" s="19" t="s">
        <v>14550</v>
      </c>
      <c r="G727" s="19" t="s">
        <v>4778</v>
      </c>
      <c r="H727" s="21">
        <v>8682018196</v>
      </c>
      <c r="I727" s="19" t="s">
        <v>14551</v>
      </c>
      <c r="J727" s="19" t="s">
        <v>14552</v>
      </c>
      <c r="K727" s="19" t="s">
        <v>14553</v>
      </c>
      <c r="L727" s="19" t="s">
        <v>9379</v>
      </c>
      <c r="M727" s="10" t="s">
        <v>8464</v>
      </c>
      <c r="N727" s="9">
        <v>90025</v>
      </c>
      <c r="O727" s="9" t="s">
        <v>9380</v>
      </c>
      <c r="P727" s="10" t="s">
        <v>25</v>
      </c>
      <c r="Q727" s="91" t="s">
        <v>14554</v>
      </c>
      <c r="R727" s="9" t="s">
        <v>13376</v>
      </c>
    </row>
    <row r="728" spans="1:19" s="22" customFormat="1" x14ac:dyDescent="0.25">
      <c r="A728" s="13">
        <v>1727</v>
      </c>
      <c r="B728" s="14" t="s">
        <v>14555</v>
      </c>
      <c r="C728" s="19" t="s">
        <v>2705</v>
      </c>
      <c r="D728" s="19" t="s">
        <v>14556</v>
      </c>
      <c r="E728" s="20" t="s">
        <v>14557</v>
      </c>
      <c r="F728" s="19" t="s">
        <v>14558</v>
      </c>
      <c r="G728" s="19" t="s">
        <v>10779</v>
      </c>
      <c r="H728" s="21">
        <v>8681094969</v>
      </c>
      <c r="I728" s="19" t="s">
        <v>14559</v>
      </c>
      <c r="J728" s="19" t="s">
        <v>14560</v>
      </c>
      <c r="K728" s="19" t="s">
        <v>14561</v>
      </c>
      <c r="L728" s="19" t="s">
        <v>9379</v>
      </c>
      <c r="M728" s="10" t="s">
        <v>8464</v>
      </c>
      <c r="N728" s="9">
        <v>90025</v>
      </c>
      <c r="O728" s="9" t="s">
        <v>9380</v>
      </c>
      <c r="P728" s="10" t="s">
        <v>25</v>
      </c>
      <c r="Q728" s="91" t="s">
        <v>14562</v>
      </c>
      <c r="R728" s="9" t="s">
        <v>13376</v>
      </c>
    </row>
    <row r="729" spans="1:19" x14ac:dyDescent="0.25">
      <c r="A729" s="13">
        <v>1728</v>
      </c>
      <c r="B729" s="14" t="s">
        <v>14563</v>
      </c>
      <c r="C729" s="9" t="s">
        <v>2723</v>
      </c>
      <c r="D729" s="9" t="s">
        <v>14564</v>
      </c>
      <c r="E729" s="9" t="s">
        <v>14565</v>
      </c>
      <c r="F729" s="9" t="s">
        <v>14566</v>
      </c>
      <c r="G729" s="9" t="s">
        <v>14567</v>
      </c>
      <c r="H729" s="18">
        <v>4281101844</v>
      </c>
      <c r="I729" s="9" t="s">
        <v>14568</v>
      </c>
      <c r="J729" s="9" t="s">
        <v>14569</v>
      </c>
      <c r="K729" s="9" t="s">
        <v>14570</v>
      </c>
      <c r="L729" s="10" t="s">
        <v>5559</v>
      </c>
      <c r="M729" s="10" t="s">
        <v>8464</v>
      </c>
      <c r="N729" s="9">
        <v>90025</v>
      </c>
      <c r="O729" s="9" t="s">
        <v>9380</v>
      </c>
      <c r="P729" s="10" t="s">
        <v>25</v>
      </c>
      <c r="Q729" s="91" t="s">
        <v>14571</v>
      </c>
    </row>
    <row r="730" spans="1:19" x14ac:dyDescent="0.25">
      <c r="A730" s="13">
        <v>1729</v>
      </c>
      <c r="B730" s="14" t="s">
        <v>14572</v>
      </c>
      <c r="C730" s="9" t="s">
        <v>2723</v>
      </c>
      <c r="D730" s="9" t="s">
        <v>14573</v>
      </c>
      <c r="E730" s="9" t="s">
        <v>14574</v>
      </c>
      <c r="F730" s="9" t="s">
        <v>14575</v>
      </c>
      <c r="G730" s="9" t="s">
        <v>14576</v>
      </c>
      <c r="H730" s="18">
        <v>8681844041</v>
      </c>
      <c r="I730" s="9" t="s">
        <v>14577</v>
      </c>
      <c r="J730" s="9" t="s">
        <v>14578</v>
      </c>
      <c r="K730" s="9" t="s">
        <v>14579</v>
      </c>
      <c r="L730" s="9" t="s">
        <v>9967</v>
      </c>
      <c r="M730" s="10" t="s">
        <v>8464</v>
      </c>
      <c r="N730" s="9">
        <v>90025</v>
      </c>
      <c r="O730" s="9" t="s">
        <v>9380</v>
      </c>
      <c r="P730" s="10" t="s">
        <v>25</v>
      </c>
      <c r="Q730" s="91" t="s">
        <v>14580</v>
      </c>
      <c r="R730" s="112" t="s">
        <v>9969</v>
      </c>
      <c r="S730"/>
    </row>
    <row r="731" spans="1:19" s="22" customFormat="1" x14ac:dyDescent="0.25">
      <c r="A731" s="13">
        <v>1730</v>
      </c>
      <c r="B731" s="14" t="s">
        <v>14581</v>
      </c>
      <c r="C731" s="25" t="s">
        <v>1164</v>
      </c>
      <c r="D731" s="20" t="s">
        <v>14582</v>
      </c>
      <c r="E731" s="20" t="s">
        <v>14583</v>
      </c>
      <c r="F731" s="20" t="s">
        <v>14584</v>
      </c>
      <c r="G731" s="20" t="s">
        <v>14585</v>
      </c>
      <c r="H731" s="21">
        <v>8683513929</v>
      </c>
      <c r="I731" s="20" t="s">
        <v>14586</v>
      </c>
      <c r="J731" s="20" t="s">
        <v>14587</v>
      </c>
      <c r="K731" s="20" t="s">
        <v>14588</v>
      </c>
      <c r="L731" s="20" t="s">
        <v>9379</v>
      </c>
      <c r="M731" s="10" t="s">
        <v>8464</v>
      </c>
      <c r="N731" s="9">
        <v>90025</v>
      </c>
      <c r="O731" s="9" t="s">
        <v>9380</v>
      </c>
      <c r="P731" s="10" t="s">
        <v>25</v>
      </c>
      <c r="Q731" s="91" t="s">
        <v>14589</v>
      </c>
      <c r="R731" s="9" t="s">
        <v>13376</v>
      </c>
    </row>
    <row r="732" spans="1:19" x14ac:dyDescent="0.25">
      <c r="A732" s="13">
        <v>1731</v>
      </c>
      <c r="B732" s="14" t="s">
        <v>14590</v>
      </c>
      <c r="C732" s="9" t="s">
        <v>3304</v>
      </c>
      <c r="D732" s="9" t="s">
        <v>14591</v>
      </c>
      <c r="E732" s="9" t="s">
        <v>14592</v>
      </c>
      <c r="F732" s="9" t="s">
        <v>14593</v>
      </c>
      <c r="G732" s="9" t="s">
        <v>13598</v>
      </c>
      <c r="H732" s="18">
        <v>8681975503</v>
      </c>
      <c r="I732" s="9" t="s">
        <v>14594</v>
      </c>
      <c r="J732" s="9" t="s">
        <v>14595</v>
      </c>
      <c r="K732" s="9" t="s">
        <v>14596</v>
      </c>
      <c r="L732" s="9" t="s">
        <v>186</v>
      </c>
      <c r="M732" s="10" t="s">
        <v>8464</v>
      </c>
      <c r="N732" s="9">
        <v>90025</v>
      </c>
      <c r="O732" s="9" t="s">
        <v>3768</v>
      </c>
      <c r="P732" s="10" t="s">
        <v>25</v>
      </c>
      <c r="Q732" s="91" t="s">
        <v>14597</v>
      </c>
      <c r="S732"/>
    </row>
    <row r="733" spans="1:19" s="22" customFormat="1" x14ac:dyDescent="0.25">
      <c r="A733" s="44">
        <v>1732</v>
      </c>
      <c r="B733" s="45" t="s">
        <v>14598</v>
      </c>
      <c r="C733" s="51" t="s">
        <v>3304</v>
      </c>
      <c r="D733" s="51" t="s">
        <v>14599</v>
      </c>
      <c r="E733" s="47" t="s">
        <v>14600</v>
      </c>
      <c r="F733" s="51" t="s">
        <v>14601</v>
      </c>
      <c r="G733" s="51" t="s">
        <v>6051</v>
      </c>
      <c r="H733" s="52">
        <v>8682613606</v>
      </c>
      <c r="I733" s="51" t="s">
        <v>14602</v>
      </c>
      <c r="J733" s="51" t="s">
        <v>14603</v>
      </c>
      <c r="K733" s="51" t="s">
        <v>14604</v>
      </c>
      <c r="L733" s="51" t="s">
        <v>9379</v>
      </c>
      <c r="M733" s="10" t="s">
        <v>8464</v>
      </c>
      <c r="N733" s="9">
        <v>90025</v>
      </c>
      <c r="O733" s="9" t="s">
        <v>9380</v>
      </c>
      <c r="P733" s="10" t="s">
        <v>25</v>
      </c>
      <c r="Q733" s="91" t="s">
        <v>14605</v>
      </c>
      <c r="R733" s="9" t="s">
        <v>13376</v>
      </c>
    </row>
    <row r="734" spans="1:19" s="22" customFormat="1" ht="17.25" customHeight="1" x14ac:dyDescent="0.25">
      <c r="A734" s="13">
        <v>1733</v>
      </c>
      <c r="B734" s="14" t="s">
        <v>14606</v>
      </c>
      <c r="C734" s="20" t="s">
        <v>1477</v>
      </c>
      <c r="D734" s="20" t="s">
        <v>14607</v>
      </c>
      <c r="E734" s="20" t="s">
        <v>14608</v>
      </c>
      <c r="F734" s="20" t="s">
        <v>14609</v>
      </c>
      <c r="G734" s="19" t="s">
        <v>996</v>
      </c>
      <c r="H734" s="21">
        <v>8681693104</v>
      </c>
      <c r="I734" s="20" t="s">
        <v>14610</v>
      </c>
      <c r="J734" s="20" t="s">
        <v>14611</v>
      </c>
      <c r="K734" s="20" t="s">
        <v>14612</v>
      </c>
      <c r="L734" s="20" t="s">
        <v>9379</v>
      </c>
      <c r="M734" s="10" t="s">
        <v>8464</v>
      </c>
      <c r="N734" s="9">
        <v>90025</v>
      </c>
      <c r="O734" s="9" t="s">
        <v>9380</v>
      </c>
      <c r="P734" s="10" t="s">
        <v>25</v>
      </c>
      <c r="Q734" s="91" t="s">
        <v>14613</v>
      </c>
      <c r="R734" s="9" t="s">
        <v>13376</v>
      </c>
    </row>
    <row r="735" spans="1:19" x14ac:dyDescent="0.25">
      <c r="A735" s="13">
        <v>1734</v>
      </c>
      <c r="B735" s="14" t="s">
        <v>14614</v>
      </c>
      <c r="C735" s="10" t="s">
        <v>9623</v>
      </c>
      <c r="D735" s="10" t="s">
        <v>14615</v>
      </c>
      <c r="E735" s="20" t="s">
        <v>14616</v>
      </c>
      <c r="F735" s="10" t="s">
        <v>7767</v>
      </c>
      <c r="G735" s="10" t="s">
        <v>14617</v>
      </c>
      <c r="H735" s="16">
        <v>8948820305</v>
      </c>
      <c r="I735" s="10" t="s">
        <v>14618</v>
      </c>
      <c r="J735" s="10" t="s">
        <v>14619</v>
      </c>
      <c r="K735" s="10" t="s">
        <v>14620</v>
      </c>
      <c r="L735" s="10" t="s">
        <v>9379</v>
      </c>
      <c r="M735" s="10" t="s">
        <v>8464</v>
      </c>
      <c r="N735" s="9">
        <v>90025</v>
      </c>
      <c r="O735" s="9" t="s">
        <v>9380</v>
      </c>
      <c r="P735" s="10" t="s">
        <v>25</v>
      </c>
      <c r="Q735" s="91" t="s">
        <v>14621</v>
      </c>
      <c r="R735" s="9" t="s">
        <v>13376</v>
      </c>
      <c r="S735"/>
    </row>
    <row r="736" spans="1:19" x14ac:dyDescent="0.25">
      <c r="A736" s="13">
        <v>1735</v>
      </c>
      <c r="B736" s="14" t="s">
        <v>14622</v>
      </c>
      <c r="C736" s="15" t="s">
        <v>6205</v>
      </c>
      <c r="D736" s="10" t="s">
        <v>14623</v>
      </c>
      <c r="E736" s="20" t="s">
        <v>14624</v>
      </c>
      <c r="F736" s="10" t="s">
        <v>14625</v>
      </c>
      <c r="G736" s="10" t="s">
        <v>5782</v>
      </c>
      <c r="H736" s="16">
        <v>8683891180</v>
      </c>
      <c r="I736" s="10" t="s">
        <v>14626</v>
      </c>
      <c r="J736" s="10" t="s">
        <v>14627</v>
      </c>
      <c r="K736" s="10" t="s">
        <v>14628</v>
      </c>
      <c r="L736" s="10" t="s">
        <v>14629</v>
      </c>
      <c r="M736" s="10" t="s">
        <v>8464</v>
      </c>
      <c r="N736" s="9">
        <v>90025</v>
      </c>
      <c r="O736" s="9" t="s">
        <v>9380</v>
      </c>
      <c r="P736" s="10" t="s">
        <v>25</v>
      </c>
      <c r="Q736" s="91" t="s">
        <v>14630</v>
      </c>
      <c r="S736"/>
    </row>
    <row r="737" spans="1:19" s="36" customFormat="1" x14ac:dyDescent="0.25">
      <c r="A737" s="13">
        <v>1736</v>
      </c>
      <c r="B737" s="14" t="s">
        <v>14631</v>
      </c>
      <c r="C737" s="32" t="s">
        <v>2693</v>
      </c>
      <c r="D737" s="33" t="s">
        <v>14632</v>
      </c>
      <c r="E737" s="33" t="s">
        <v>14633</v>
      </c>
      <c r="F737" s="33" t="s">
        <v>14634</v>
      </c>
      <c r="G737" s="33" t="s">
        <v>4838</v>
      </c>
      <c r="H737" s="35">
        <v>8681298769</v>
      </c>
      <c r="I737" s="33" t="s">
        <v>14635</v>
      </c>
      <c r="J737" s="33" t="s">
        <v>14636</v>
      </c>
      <c r="K737" s="33" t="s">
        <v>14637</v>
      </c>
      <c r="L737" s="33" t="s">
        <v>13121</v>
      </c>
      <c r="M737" s="10" t="s">
        <v>8464</v>
      </c>
      <c r="N737" s="9">
        <v>90025</v>
      </c>
      <c r="O737" s="9" t="s">
        <v>3768</v>
      </c>
      <c r="P737" s="10" t="s">
        <v>25</v>
      </c>
      <c r="Q737" s="91" t="s">
        <v>14638</v>
      </c>
    </row>
    <row r="738" spans="1:19" s="36" customFormat="1" x14ac:dyDescent="0.25">
      <c r="A738" s="13">
        <v>1737</v>
      </c>
      <c r="B738" s="14" t="s">
        <v>14639</v>
      </c>
      <c r="C738" s="32" t="s">
        <v>2693</v>
      </c>
      <c r="D738" s="33" t="s">
        <v>14640</v>
      </c>
      <c r="E738" s="33" t="s">
        <v>14641</v>
      </c>
      <c r="F738" s="33" t="s">
        <v>14642</v>
      </c>
      <c r="G738" s="33" t="s">
        <v>6646</v>
      </c>
      <c r="H738" s="35" t="s">
        <v>14643</v>
      </c>
      <c r="I738" s="33" t="s">
        <v>14644</v>
      </c>
      <c r="J738" s="33" t="s">
        <v>14645</v>
      </c>
      <c r="K738" s="33" t="s">
        <v>14646</v>
      </c>
      <c r="L738" s="33" t="s">
        <v>9967</v>
      </c>
      <c r="M738" s="10" t="s">
        <v>8464</v>
      </c>
      <c r="N738" s="9">
        <v>90025</v>
      </c>
      <c r="O738" s="9" t="s">
        <v>9380</v>
      </c>
      <c r="P738" s="10" t="s">
        <v>25</v>
      </c>
      <c r="Q738" s="91" t="s">
        <v>14647</v>
      </c>
      <c r="R738" s="112" t="s">
        <v>9969</v>
      </c>
    </row>
    <row r="739" spans="1:19" s="36" customFormat="1" x14ac:dyDescent="0.25">
      <c r="A739" s="13">
        <v>1738</v>
      </c>
      <c r="B739" s="14" t="s">
        <v>14648</v>
      </c>
      <c r="C739" s="32" t="s">
        <v>2705</v>
      </c>
      <c r="D739" s="33" t="s">
        <v>14649</v>
      </c>
      <c r="E739" s="33" t="s">
        <v>14650</v>
      </c>
      <c r="F739" s="33" t="s">
        <v>14651</v>
      </c>
      <c r="G739" s="33" t="s">
        <v>12549</v>
      </c>
      <c r="H739" s="35" t="s">
        <v>14652</v>
      </c>
      <c r="I739" s="33" t="s">
        <v>14653</v>
      </c>
      <c r="J739" s="33" t="s">
        <v>14654</v>
      </c>
      <c r="K739" s="33" t="s">
        <v>14655</v>
      </c>
      <c r="L739" s="33" t="s">
        <v>9379</v>
      </c>
      <c r="M739" s="10" t="s">
        <v>8464</v>
      </c>
      <c r="N739" s="9">
        <v>90025</v>
      </c>
      <c r="O739" s="9" t="s">
        <v>9380</v>
      </c>
      <c r="P739" s="10" t="s">
        <v>25</v>
      </c>
      <c r="Q739" s="91" t="s">
        <v>14656</v>
      </c>
      <c r="R739" s="9" t="s">
        <v>13376</v>
      </c>
    </row>
    <row r="740" spans="1:19" s="41" customFormat="1" ht="15.75" customHeight="1" x14ac:dyDescent="0.25">
      <c r="A740" s="13">
        <v>1739</v>
      </c>
      <c r="B740" s="14" t="s">
        <v>14657</v>
      </c>
      <c r="C740" s="32" t="s">
        <v>2705</v>
      </c>
      <c r="D740" s="59" t="s">
        <v>14658</v>
      </c>
      <c r="E740" s="59" t="s">
        <v>14659</v>
      </c>
      <c r="F740" s="59" t="s">
        <v>14660</v>
      </c>
      <c r="G740" s="59" t="s">
        <v>6756</v>
      </c>
      <c r="H740" s="21">
        <v>8681162845</v>
      </c>
      <c r="I740" s="59" t="s">
        <v>14661</v>
      </c>
      <c r="J740" s="59" t="s">
        <v>14662</v>
      </c>
      <c r="K740" s="59" t="s">
        <v>14663</v>
      </c>
      <c r="L740" s="59" t="s">
        <v>9379</v>
      </c>
      <c r="M740" s="10" t="s">
        <v>8464</v>
      </c>
      <c r="N740" s="9">
        <v>90025</v>
      </c>
      <c r="O740" s="9" t="s">
        <v>9380</v>
      </c>
      <c r="P740" s="10" t="s">
        <v>25</v>
      </c>
      <c r="Q740" s="91" t="s">
        <v>14664</v>
      </c>
      <c r="R740" s="9" t="s">
        <v>13376</v>
      </c>
    </row>
    <row r="741" spans="1:19" s="22" customFormat="1" x14ac:dyDescent="0.25">
      <c r="A741" s="13">
        <v>1740</v>
      </c>
      <c r="B741" s="14" t="s">
        <v>14665</v>
      </c>
      <c r="C741" s="19" t="s">
        <v>561</v>
      </c>
      <c r="D741" s="20" t="s">
        <v>14666</v>
      </c>
      <c r="E741" s="20" t="s">
        <v>14667</v>
      </c>
      <c r="F741" s="20" t="s">
        <v>14668</v>
      </c>
      <c r="G741" s="19" t="s">
        <v>12036</v>
      </c>
      <c r="H741" s="21" t="s">
        <v>14669</v>
      </c>
      <c r="I741" s="19" t="s">
        <v>14670</v>
      </c>
      <c r="J741" s="19" t="s">
        <v>14671</v>
      </c>
      <c r="K741" s="19" t="s">
        <v>14672</v>
      </c>
      <c r="L741" s="19" t="s">
        <v>9967</v>
      </c>
      <c r="M741" s="10" t="s">
        <v>8464</v>
      </c>
      <c r="N741" s="9">
        <v>90025</v>
      </c>
      <c r="O741" s="9" t="s">
        <v>9380</v>
      </c>
      <c r="P741" s="10" t="s">
        <v>25</v>
      </c>
      <c r="Q741" s="91" t="s">
        <v>14673</v>
      </c>
      <c r="R741" s="113" t="s">
        <v>9969</v>
      </c>
    </row>
    <row r="742" spans="1:19" x14ac:dyDescent="0.25">
      <c r="A742" s="13">
        <v>1741</v>
      </c>
      <c r="B742" s="14" t="s">
        <v>14674</v>
      </c>
      <c r="C742" s="9" t="s">
        <v>3855</v>
      </c>
      <c r="D742" s="9" t="s">
        <v>14675</v>
      </c>
      <c r="E742" s="9" t="s">
        <v>14676</v>
      </c>
      <c r="F742" s="9" t="s">
        <v>14677</v>
      </c>
      <c r="G742" s="9" t="s">
        <v>6018</v>
      </c>
      <c r="H742" s="18">
        <v>8683482693</v>
      </c>
      <c r="I742" s="9" t="s">
        <v>14678</v>
      </c>
      <c r="J742" s="9" t="s">
        <v>14679</v>
      </c>
      <c r="K742" s="9" t="s">
        <v>14680</v>
      </c>
      <c r="L742" s="9" t="s">
        <v>9379</v>
      </c>
      <c r="M742" s="10" t="s">
        <v>8464</v>
      </c>
      <c r="N742" s="9">
        <v>90025</v>
      </c>
      <c r="O742" s="9" t="s">
        <v>9380</v>
      </c>
      <c r="P742" s="10" t="s">
        <v>25</v>
      </c>
      <c r="Q742" s="91" t="s">
        <v>14681</v>
      </c>
      <c r="R742" s="9" t="s">
        <v>13376</v>
      </c>
      <c r="S742"/>
    </row>
    <row r="743" spans="1:19" s="22" customFormat="1" x14ac:dyDescent="0.25">
      <c r="A743" s="13">
        <v>1742</v>
      </c>
      <c r="B743" s="14" t="s">
        <v>14682</v>
      </c>
      <c r="C743" s="19" t="s">
        <v>3855</v>
      </c>
      <c r="D743" s="20" t="s">
        <v>14683</v>
      </c>
      <c r="E743" s="19" t="s">
        <v>14684</v>
      </c>
      <c r="F743" s="19" t="s">
        <v>14685</v>
      </c>
      <c r="G743" s="19" t="s">
        <v>14686</v>
      </c>
      <c r="H743" s="21">
        <v>8683096941</v>
      </c>
      <c r="I743" s="19" t="s">
        <v>14687</v>
      </c>
      <c r="J743" s="19" t="s">
        <v>14688</v>
      </c>
      <c r="K743" s="19" t="s">
        <v>14689</v>
      </c>
      <c r="L743" s="20" t="s">
        <v>9379</v>
      </c>
      <c r="M743" s="10" t="s">
        <v>8464</v>
      </c>
      <c r="N743" s="9">
        <v>90025</v>
      </c>
      <c r="O743" s="9" t="s">
        <v>9380</v>
      </c>
      <c r="P743" s="10" t="s">
        <v>25</v>
      </c>
      <c r="Q743" s="91" t="s">
        <v>14690</v>
      </c>
      <c r="R743" s="9" t="s">
        <v>13376</v>
      </c>
    </row>
    <row r="744" spans="1:19" s="22" customFormat="1" x14ac:dyDescent="0.25">
      <c r="A744" s="13">
        <v>1743</v>
      </c>
      <c r="B744" s="14" t="s">
        <v>14691</v>
      </c>
      <c r="C744" s="20" t="s">
        <v>571</v>
      </c>
      <c r="D744" s="20" t="s">
        <v>14692</v>
      </c>
      <c r="E744" s="20" t="s">
        <v>14693</v>
      </c>
      <c r="F744" s="20" t="s">
        <v>14694</v>
      </c>
      <c r="G744" s="20" t="s">
        <v>1415</v>
      </c>
      <c r="H744" s="21">
        <v>8681157311</v>
      </c>
      <c r="I744" s="20" t="s">
        <v>14695</v>
      </c>
      <c r="J744" s="20" t="s">
        <v>14696</v>
      </c>
      <c r="K744" s="20" t="s">
        <v>14697</v>
      </c>
      <c r="L744" s="20" t="s">
        <v>9379</v>
      </c>
      <c r="M744" s="10" t="s">
        <v>8464</v>
      </c>
      <c r="N744" s="9">
        <v>90025</v>
      </c>
      <c r="O744" s="9" t="s">
        <v>9380</v>
      </c>
      <c r="P744" s="10" t="s">
        <v>25</v>
      </c>
      <c r="Q744" s="91" t="s">
        <v>14698</v>
      </c>
      <c r="R744" s="9" t="s">
        <v>13376</v>
      </c>
    </row>
    <row r="745" spans="1:19" s="22" customFormat="1" x14ac:dyDescent="0.25">
      <c r="A745" s="13">
        <v>1744</v>
      </c>
      <c r="B745" s="14" t="s">
        <v>14699</v>
      </c>
      <c r="C745" s="20" t="s">
        <v>983</v>
      </c>
      <c r="D745" s="19" t="s">
        <v>14700</v>
      </c>
      <c r="E745" s="19" t="s">
        <v>14701</v>
      </c>
      <c r="F745" s="19" t="s">
        <v>14702</v>
      </c>
      <c r="G745" s="19" t="s">
        <v>11905</v>
      </c>
      <c r="H745" s="21" t="s">
        <v>14703</v>
      </c>
      <c r="I745" s="19" t="s">
        <v>14704</v>
      </c>
      <c r="J745" s="19" t="s">
        <v>14705</v>
      </c>
      <c r="K745" s="19" t="s">
        <v>14706</v>
      </c>
      <c r="L745" s="19" t="s">
        <v>9379</v>
      </c>
      <c r="M745" s="10" t="s">
        <v>8464</v>
      </c>
      <c r="N745" s="9">
        <v>90025</v>
      </c>
      <c r="O745" s="9" t="s">
        <v>9380</v>
      </c>
      <c r="P745" s="10" t="s">
        <v>25</v>
      </c>
      <c r="Q745" s="91" t="s">
        <v>14707</v>
      </c>
      <c r="R745" s="9" t="s">
        <v>13376</v>
      </c>
    </row>
    <row r="746" spans="1:19" s="22" customFormat="1" x14ac:dyDescent="0.25">
      <c r="A746" s="13">
        <v>1745</v>
      </c>
      <c r="B746" s="14" t="s">
        <v>14708</v>
      </c>
      <c r="C746" s="25" t="s">
        <v>1468</v>
      </c>
      <c r="D746" s="20" t="s">
        <v>14709</v>
      </c>
      <c r="E746" s="20" t="s">
        <v>14710</v>
      </c>
      <c r="F746" s="20" t="s">
        <v>14711</v>
      </c>
      <c r="G746" s="20" t="s">
        <v>2239</v>
      </c>
      <c r="H746" s="35">
        <v>8992167911</v>
      </c>
      <c r="I746" s="20" t="s">
        <v>14712</v>
      </c>
      <c r="J746" s="20" t="s">
        <v>14713</v>
      </c>
      <c r="K746" s="20" t="s">
        <v>14714</v>
      </c>
      <c r="L746" s="20" t="s">
        <v>9379</v>
      </c>
      <c r="M746" s="10" t="s">
        <v>8464</v>
      </c>
      <c r="N746" s="9">
        <v>90025</v>
      </c>
      <c r="O746" s="9" t="s">
        <v>9380</v>
      </c>
      <c r="P746" s="10" t="s">
        <v>25</v>
      </c>
      <c r="Q746" s="91" t="s">
        <v>14715</v>
      </c>
      <c r="R746" s="9" t="s">
        <v>13376</v>
      </c>
    </row>
    <row r="747" spans="1:19" x14ac:dyDescent="0.25">
      <c r="A747" s="13">
        <v>1746</v>
      </c>
      <c r="B747" s="14" t="s">
        <v>14716</v>
      </c>
      <c r="C747" s="9" t="s">
        <v>1468</v>
      </c>
      <c r="D747" s="9" t="s">
        <v>14717</v>
      </c>
      <c r="E747" s="9" t="s">
        <v>14718</v>
      </c>
      <c r="F747" s="9" t="s">
        <v>14719</v>
      </c>
      <c r="G747" s="9" t="s">
        <v>1581</v>
      </c>
      <c r="H747" s="18">
        <v>8681013499</v>
      </c>
      <c r="I747" s="9" t="s">
        <v>14720</v>
      </c>
      <c r="J747" s="9" t="s">
        <v>14721</v>
      </c>
      <c r="K747" s="9" t="s">
        <v>14722</v>
      </c>
      <c r="L747" s="9" t="s">
        <v>9967</v>
      </c>
      <c r="M747" s="10" t="s">
        <v>8464</v>
      </c>
      <c r="N747" s="9">
        <v>90025</v>
      </c>
      <c r="O747" s="9" t="s">
        <v>9380</v>
      </c>
      <c r="P747" s="10" t="s">
        <v>25</v>
      </c>
      <c r="Q747" s="91" t="s">
        <v>14723</v>
      </c>
      <c r="R747" s="113" t="s">
        <v>9969</v>
      </c>
      <c r="S747"/>
    </row>
    <row r="748" spans="1:19" s="22" customFormat="1" x14ac:dyDescent="0.25">
      <c r="A748" s="13">
        <v>1747</v>
      </c>
      <c r="B748" s="14" t="s">
        <v>14724</v>
      </c>
      <c r="C748" s="25" t="s">
        <v>1468</v>
      </c>
      <c r="D748" s="20" t="s">
        <v>14725</v>
      </c>
      <c r="E748" s="20" t="s">
        <v>14726</v>
      </c>
      <c r="F748" s="20" t="s">
        <v>14727</v>
      </c>
      <c r="G748" s="20" t="s">
        <v>10429</v>
      </c>
      <c r="H748" s="35">
        <v>8681041785</v>
      </c>
      <c r="I748" s="20" t="s">
        <v>14728</v>
      </c>
      <c r="J748" s="20" t="s">
        <v>14729</v>
      </c>
      <c r="K748" s="20" t="s">
        <v>14730</v>
      </c>
      <c r="L748" s="20" t="s">
        <v>9379</v>
      </c>
      <c r="M748" s="10" t="s">
        <v>8464</v>
      </c>
      <c r="N748" s="9">
        <v>90025</v>
      </c>
      <c r="O748" s="9" t="s">
        <v>9380</v>
      </c>
      <c r="P748" s="10" t="s">
        <v>25</v>
      </c>
      <c r="Q748" s="91" t="s">
        <v>14731</v>
      </c>
      <c r="R748" s="9" t="s">
        <v>13376</v>
      </c>
    </row>
    <row r="749" spans="1:19" x14ac:dyDescent="0.25">
      <c r="A749" s="13">
        <v>1748</v>
      </c>
      <c r="B749" s="14" t="s">
        <v>14732</v>
      </c>
      <c r="C749" s="9" t="s">
        <v>3295</v>
      </c>
      <c r="D749" s="9" t="s">
        <v>14733</v>
      </c>
      <c r="E749" s="9" t="s">
        <v>14734</v>
      </c>
      <c r="F749" s="9" t="s">
        <v>14735</v>
      </c>
      <c r="G749" s="9" t="s">
        <v>6009</v>
      </c>
      <c r="H749" s="18">
        <v>8681752723</v>
      </c>
      <c r="I749" s="9" t="s">
        <v>14736</v>
      </c>
      <c r="J749" s="9" t="s">
        <v>14737</v>
      </c>
      <c r="K749" s="9" t="s">
        <v>14738</v>
      </c>
      <c r="L749" s="9" t="s">
        <v>9967</v>
      </c>
      <c r="M749" s="10" t="s">
        <v>8464</v>
      </c>
      <c r="N749" s="9">
        <v>90025</v>
      </c>
      <c r="O749" s="9" t="s">
        <v>9380</v>
      </c>
      <c r="P749" s="10" t="s">
        <v>25</v>
      </c>
      <c r="Q749" s="91" t="s">
        <v>14739</v>
      </c>
      <c r="R749" s="113" t="s">
        <v>9969</v>
      </c>
      <c r="S749"/>
    </row>
    <row r="750" spans="1:19" x14ac:dyDescent="0.25">
      <c r="A750" s="13">
        <v>1749</v>
      </c>
      <c r="B750" s="14" t="s">
        <v>14740</v>
      </c>
      <c r="C750" s="9" t="s">
        <v>3295</v>
      </c>
      <c r="D750" s="9" t="s">
        <v>14741</v>
      </c>
      <c r="E750" s="9" t="s">
        <v>14742</v>
      </c>
      <c r="F750" s="9" t="s">
        <v>14743</v>
      </c>
      <c r="G750" s="9" t="s">
        <v>8059</v>
      </c>
      <c r="H750" s="18">
        <v>8682384710</v>
      </c>
      <c r="I750" s="9" t="s">
        <v>14744</v>
      </c>
      <c r="J750" s="9" t="s">
        <v>14745</v>
      </c>
      <c r="K750" s="9" t="s">
        <v>14746</v>
      </c>
      <c r="L750" s="9" t="s">
        <v>9379</v>
      </c>
      <c r="M750" s="10" t="s">
        <v>8464</v>
      </c>
      <c r="N750" s="9">
        <v>90025</v>
      </c>
      <c r="O750" s="9" t="s">
        <v>9380</v>
      </c>
      <c r="P750" s="10" t="s">
        <v>25</v>
      </c>
      <c r="Q750" s="91" t="s">
        <v>14747</v>
      </c>
      <c r="R750" s="9" t="s">
        <v>13376</v>
      </c>
      <c r="S750"/>
    </row>
    <row r="751" spans="1:19" x14ac:dyDescent="0.25">
      <c r="A751" s="13">
        <v>1750</v>
      </c>
      <c r="B751" s="14" t="s">
        <v>14748</v>
      </c>
      <c r="C751" s="9" t="s">
        <v>3295</v>
      </c>
      <c r="D751" s="9" t="s">
        <v>14749</v>
      </c>
      <c r="E751" s="9" t="s">
        <v>14750</v>
      </c>
      <c r="F751" s="9" t="s">
        <v>14751</v>
      </c>
      <c r="G751" s="9" t="s">
        <v>5276</v>
      </c>
      <c r="H751" s="18">
        <v>8681681264</v>
      </c>
      <c r="I751" s="9" t="s">
        <v>14752</v>
      </c>
      <c r="J751" s="9" t="s">
        <v>14753</v>
      </c>
      <c r="K751" s="9" t="s">
        <v>14754</v>
      </c>
      <c r="L751" s="9" t="s">
        <v>9379</v>
      </c>
      <c r="M751" s="10" t="s">
        <v>8464</v>
      </c>
      <c r="N751" s="9">
        <v>90025</v>
      </c>
      <c r="O751" s="9" t="s">
        <v>9380</v>
      </c>
      <c r="P751" s="10" t="s">
        <v>25</v>
      </c>
      <c r="Q751" s="91" t="s">
        <v>14755</v>
      </c>
      <c r="R751" s="9" t="s">
        <v>13376</v>
      </c>
      <c r="S751"/>
    </row>
    <row r="752" spans="1:19" x14ac:dyDescent="0.25">
      <c r="A752" s="13">
        <v>1751</v>
      </c>
      <c r="B752" s="14" t="s">
        <v>14756</v>
      </c>
      <c r="C752" s="9" t="s">
        <v>300</v>
      </c>
      <c r="D752" s="9" t="s">
        <v>14757</v>
      </c>
      <c r="E752" s="9" t="s">
        <v>14758</v>
      </c>
      <c r="F752" s="9" t="s">
        <v>14759</v>
      </c>
      <c r="G752" s="9" t="s">
        <v>41</v>
      </c>
      <c r="H752" s="55">
        <v>8682240561</v>
      </c>
      <c r="I752" s="9" t="s">
        <v>14760</v>
      </c>
      <c r="J752" s="9" t="s">
        <v>14761</v>
      </c>
      <c r="K752" s="9" t="s">
        <v>14762</v>
      </c>
      <c r="L752" s="9" t="s">
        <v>9379</v>
      </c>
      <c r="M752" s="10" t="s">
        <v>8464</v>
      </c>
      <c r="N752" s="9">
        <v>90025</v>
      </c>
      <c r="O752" s="9" t="s">
        <v>9380</v>
      </c>
      <c r="P752" s="10" t="s">
        <v>25</v>
      </c>
      <c r="Q752" s="91" t="s">
        <v>14763</v>
      </c>
      <c r="R752" s="9" t="s">
        <v>13376</v>
      </c>
      <c r="S752"/>
    </row>
    <row r="753" spans="1:19" s="22" customFormat="1" x14ac:dyDescent="0.25">
      <c r="A753" s="13">
        <v>1752</v>
      </c>
      <c r="B753" s="14" t="s">
        <v>14764</v>
      </c>
      <c r="C753" s="20" t="s">
        <v>561</v>
      </c>
      <c r="D753" s="20" t="s">
        <v>14765</v>
      </c>
      <c r="E753" s="20" t="s">
        <v>14766</v>
      </c>
      <c r="F753" s="20" t="s">
        <v>14767</v>
      </c>
      <c r="G753" s="20" t="s">
        <v>14768</v>
      </c>
      <c r="H753" s="35">
        <v>8681240168</v>
      </c>
      <c r="I753" s="20" t="s">
        <v>14769</v>
      </c>
      <c r="J753" s="20" t="s">
        <v>14770</v>
      </c>
      <c r="K753" s="20" t="s">
        <v>14771</v>
      </c>
      <c r="L753" s="20" t="s">
        <v>9379</v>
      </c>
      <c r="M753" s="10" t="s">
        <v>8464</v>
      </c>
      <c r="N753" s="9">
        <v>90025</v>
      </c>
      <c r="O753" s="9" t="s">
        <v>9380</v>
      </c>
      <c r="P753" s="10" t="s">
        <v>25</v>
      </c>
      <c r="Q753" s="91" t="s">
        <v>14772</v>
      </c>
      <c r="R753" s="9" t="s">
        <v>13376</v>
      </c>
    </row>
    <row r="754" spans="1:19" x14ac:dyDescent="0.25">
      <c r="A754" s="13">
        <v>1753</v>
      </c>
      <c r="B754" s="14" t="s">
        <v>14773</v>
      </c>
      <c r="C754" s="20" t="s">
        <v>561</v>
      </c>
      <c r="D754" s="20" t="s">
        <v>14774</v>
      </c>
      <c r="E754" s="9" t="s">
        <v>14775</v>
      </c>
      <c r="F754" s="20" t="s">
        <v>14776</v>
      </c>
      <c r="G754" s="20" t="s">
        <v>10147</v>
      </c>
      <c r="H754" s="18">
        <v>8683482410</v>
      </c>
      <c r="I754" s="20" t="s">
        <v>14777</v>
      </c>
      <c r="J754" s="20" t="s">
        <v>14778</v>
      </c>
      <c r="K754" s="20" t="s">
        <v>14779</v>
      </c>
      <c r="L754" s="20" t="s">
        <v>9967</v>
      </c>
      <c r="M754" s="10" t="s">
        <v>8464</v>
      </c>
      <c r="N754" s="9">
        <v>90025</v>
      </c>
      <c r="O754" s="9" t="s">
        <v>9380</v>
      </c>
      <c r="P754" s="10" t="s">
        <v>25</v>
      </c>
      <c r="Q754" s="91" t="s">
        <v>14780</v>
      </c>
      <c r="R754" s="113" t="s">
        <v>9969</v>
      </c>
      <c r="S754"/>
    </row>
    <row r="755" spans="1:19" x14ac:dyDescent="0.25">
      <c r="A755" s="13">
        <v>1754</v>
      </c>
      <c r="B755" s="14" t="s">
        <v>14781</v>
      </c>
      <c r="C755" s="20" t="s">
        <v>3855</v>
      </c>
      <c r="D755" s="9" t="s">
        <v>14782</v>
      </c>
      <c r="E755" s="9" t="s">
        <v>14783</v>
      </c>
      <c r="F755" s="20" t="s">
        <v>14784</v>
      </c>
      <c r="G755" s="20" t="s">
        <v>14517</v>
      </c>
      <c r="H755" s="18">
        <v>8681009500</v>
      </c>
      <c r="I755" s="20" t="s">
        <v>14785</v>
      </c>
      <c r="J755" s="20" t="s">
        <v>14786</v>
      </c>
      <c r="K755" s="20" t="s">
        <v>14787</v>
      </c>
      <c r="L755" s="20" t="s">
        <v>9379</v>
      </c>
      <c r="M755" s="10" t="s">
        <v>8464</v>
      </c>
      <c r="N755" s="9">
        <v>90025</v>
      </c>
      <c r="O755" s="9" t="s">
        <v>9380</v>
      </c>
      <c r="P755" s="10" t="s">
        <v>25</v>
      </c>
      <c r="Q755" s="91" t="s">
        <v>14788</v>
      </c>
      <c r="R755" s="9" t="s">
        <v>13376</v>
      </c>
      <c r="S755"/>
    </row>
    <row r="756" spans="1:19" x14ac:dyDescent="0.25">
      <c r="A756" s="13">
        <v>1755</v>
      </c>
      <c r="B756" s="14" t="s">
        <v>14789</v>
      </c>
      <c r="C756" s="20" t="s">
        <v>571</v>
      </c>
      <c r="D756" s="9" t="s">
        <v>14790</v>
      </c>
      <c r="E756" s="10" t="s">
        <v>14791</v>
      </c>
      <c r="F756" s="20" t="s">
        <v>14792</v>
      </c>
      <c r="G756" s="20" t="s">
        <v>321</v>
      </c>
      <c r="H756" s="18">
        <v>8682995323</v>
      </c>
      <c r="I756" s="20" t="s">
        <v>14793</v>
      </c>
      <c r="J756" s="20" t="s">
        <v>14794</v>
      </c>
      <c r="K756" s="20" t="s">
        <v>14795</v>
      </c>
      <c r="L756" s="20" t="s">
        <v>9379</v>
      </c>
      <c r="M756" s="10" t="s">
        <v>8464</v>
      </c>
      <c r="N756" s="9">
        <v>90025</v>
      </c>
      <c r="O756" s="9" t="s">
        <v>9380</v>
      </c>
      <c r="P756" s="10" t="s">
        <v>25</v>
      </c>
      <c r="Q756" s="91" t="s">
        <v>14796</v>
      </c>
      <c r="R756" s="9" t="s">
        <v>13376</v>
      </c>
      <c r="S756"/>
    </row>
    <row r="757" spans="1:19" s="22" customFormat="1" ht="15.75" customHeight="1" x14ac:dyDescent="0.25">
      <c r="A757" s="13">
        <v>1756</v>
      </c>
      <c r="B757" s="14" t="s">
        <v>14797</v>
      </c>
      <c r="C757" s="25" t="s">
        <v>3304</v>
      </c>
      <c r="D757" s="19" t="s">
        <v>14798</v>
      </c>
      <c r="E757" s="19" t="s">
        <v>14799</v>
      </c>
      <c r="F757" s="19" t="s">
        <v>14800</v>
      </c>
      <c r="G757" s="19" t="s">
        <v>388</v>
      </c>
      <c r="H757" s="21">
        <v>8682591008</v>
      </c>
      <c r="I757" s="19" t="s">
        <v>14801</v>
      </c>
      <c r="J757" s="19" t="s">
        <v>14802</v>
      </c>
      <c r="K757" s="19" t="s">
        <v>14803</v>
      </c>
      <c r="L757" s="25" t="s">
        <v>5559</v>
      </c>
      <c r="M757" s="10" t="s">
        <v>8464</v>
      </c>
      <c r="N757" s="9">
        <v>90025</v>
      </c>
      <c r="O757" s="9" t="s">
        <v>9380</v>
      </c>
      <c r="P757" s="10" t="s">
        <v>25</v>
      </c>
      <c r="Q757" s="91" t="s">
        <v>14804</v>
      </c>
      <c r="S757" s="121"/>
    </row>
    <row r="758" spans="1:19" x14ac:dyDescent="0.25">
      <c r="A758" s="13">
        <v>1757</v>
      </c>
      <c r="B758" s="14" t="s">
        <v>14805</v>
      </c>
      <c r="C758" s="20" t="s">
        <v>3304</v>
      </c>
      <c r="D758" s="20" t="s">
        <v>14806</v>
      </c>
      <c r="E758" s="9" t="s">
        <v>14807</v>
      </c>
      <c r="F758" s="20" t="s">
        <v>14808</v>
      </c>
      <c r="G758" s="20" t="s">
        <v>13951</v>
      </c>
      <c r="H758" s="18">
        <v>8681969449</v>
      </c>
      <c r="I758" s="20" t="s">
        <v>14809</v>
      </c>
      <c r="J758" s="20" t="s">
        <v>14810</v>
      </c>
      <c r="K758" s="20" t="s">
        <v>14811</v>
      </c>
      <c r="L758" s="20" t="s">
        <v>9379</v>
      </c>
      <c r="M758" s="10" t="s">
        <v>8464</v>
      </c>
      <c r="N758" s="9">
        <v>90025</v>
      </c>
      <c r="O758" s="9" t="s">
        <v>9380</v>
      </c>
      <c r="P758" s="10" t="s">
        <v>25</v>
      </c>
      <c r="Q758" s="91" t="s">
        <v>14812</v>
      </c>
      <c r="R758" s="9" t="s">
        <v>13376</v>
      </c>
      <c r="S758"/>
    </row>
    <row r="759" spans="1:19" x14ac:dyDescent="0.25">
      <c r="A759" s="13">
        <v>1758</v>
      </c>
      <c r="B759" s="54" t="s">
        <v>14813</v>
      </c>
      <c r="C759" s="9" t="s">
        <v>2286</v>
      </c>
      <c r="D759" s="9" t="s">
        <v>14814</v>
      </c>
      <c r="E759" s="9" t="s">
        <v>14815</v>
      </c>
      <c r="F759" s="9" t="s">
        <v>14816</v>
      </c>
      <c r="G759" s="9" t="s">
        <v>698</v>
      </c>
      <c r="H759" s="55">
        <v>8681953632</v>
      </c>
      <c r="I759" s="9" t="s">
        <v>14817</v>
      </c>
      <c r="J759" s="9" t="s">
        <v>14818</v>
      </c>
      <c r="K759" s="31" t="s">
        <v>14819</v>
      </c>
      <c r="L759" s="9" t="s">
        <v>9379</v>
      </c>
      <c r="M759" s="10" t="s">
        <v>8464</v>
      </c>
      <c r="N759" s="9">
        <v>90025</v>
      </c>
      <c r="O759" s="9" t="s">
        <v>9380</v>
      </c>
      <c r="P759" s="10" t="s">
        <v>25</v>
      </c>
      <c r="Q759" s="91" t="s">
        <v>14820</v>
      </c>
      <c r="R759" s="9" t="s">
        <v>13376</v>
      </c>
      <c r="S759"/>
    </row>
    <row r="760" spans="1:19" s="22" customFormat="1" x14ac:dyDescent="0.25">
      <c r="A760" s="13">
        <v>1759</v>
      </c>
      <c r="B760" s="54" t="s">
        <v>14821</v>
      </c>
      <c r="C760" s="25" t="s">
        <v>1468</v>
      </c>
      <c r="D760" s="25" t="s">
        <v>14822</v>
      </c>
      <c r="E760" s="23" t="s">
        <v>14823</v>
      </c>
      <c r="F760" s="25" t="s">
        <v>14824</v>
      </c>
      <c r="G760" s="25" t="s">
        <v>1022</v>
      </c>
      <c r="H760" s="37" t="s">
        <v>14825</v>
      </c>
      <c r="I760" s="25" t="s">
        <v>14826</v>
      </c>
      <c r="J760" s="25" t="s">
        <v>14827</v>
      </c>
      <c r="K760" s="25" t="s">
        <v>14828</v>
      </c>
      <c r="L760" s="25" t="s">
        <v>9379</v>
      </c>
      <c r="M760" s="25" t="s">
        <v>8464</v>
      </c>
      <c r="N760" s="9">
        <v>90025</v>
      </c>
      <c r="O760" s="9" t="s">
        <v>9380</v>
      </c>
      <c r="P760" s="10" t="s">
        <v>25</v>
      </c>
      <c r="Q760" s="91" t="s">
        <v>14829</v>
      </c>
      <c r="R760" s="9" t="s">
        <v>13376</v>
      </c>
    </row>
    <row r="761" spans="1:19" s="36" customFormat="1" ht="15.75" customHeight="1" x14ac:dyDescent="0.25">
      <c r="A761" s="13">
        <v>1760</v>
      </c>
      <c r="B761" s="54" t="s">
        <v>14830</v>
      </c>
      <c r="C761" s="32" t="s">
        <v>8493</v>
      </c>
      <c r="D761" s="33" t="s">
        <v>14831</v>
      </c>
      <c r="E761" s="33" t="s">
        <v>14832</v>
      </c>
      <c r="F761" s="33" t="s">
        <v>14833</v>
      </c>
      <c r="G761" s="33" t="s">
        <v>388</v>
      </c>
      <c r="H761" s="35" t="s">
        <v>14834</v>
      </c>
      <c r="I761" s="33" t="s">
        <v>14835</v>
      </c>
      <c r="J761" s="33" t="s">
        <v>14836</v>
      </c>
      <c r="K761" s="33" t="s">
        <v>14837</v>
      </c>
      <c r="L761" s="33" t="s">
        <v>9967</v>
      </c>
      <c r="M761" s="33" t="s">
        <v>8464</v>
      </c>
      <c r="N761" s="9">
        <v>90025</v>
      </c>
      <c r="O761" s="9" t="s">
        <v>9380</v>
      </c>
      <c r="P761" s="10" t="s">
        <v>25</v>
      </c>
      <c r="Q761" s="91" t="s">
        <v>14838</v>
      </c>
      <c r="R761" s="114" t="s">
        <v>9969</v>
      </c>
    </row>
    <row r="762" spans="1:19" s="22" customFormat="1" ht="15.75" customHeight="1" x14ac:dyDescent="0.25">
      <c r="A762" s="13">
        <v>1761</v>
      </c>
      <c r="B762" s="54" t="s">
        <v>14839</v>
      </c>
      <c r="C762" s="25" t="s">
        <v>1468</v>
      </c>
      <c r="D762" s="19" t="s">
        <v>14840</v>
      </c>
      <c r="E762" s="19" t="s">
        <v>14841</v>
      </c>
      <c r="F762" s="19" t="s">
        <v>14842</v>
      </c>
      <c r="G762" s="19" t="s">
        <v>9934</v>
      </c>
      <c r="H762" s="21">
        <v>8681223113</v>
      </c>
      <c r="I762" s="19" t="s">
        <v>14843</v>
      </c>
      <c r="J762" s="19" t="s">
        <v>14844</v>
      </c>
      <c r="K762" s="19" t="s">
        <v>14845</v>
      </c>
      <c r="L762" s="25" t="s">
        <v>9967</v>
      </c>
      <c r="M762" s="33" t="s">
        <v>8464</v>
      </c>
      <c r="N762" s="9">
        <v>90025</v>
      </c>
      <c r="O762" s="9" t="s">
        <v>9380</v>
      </c>
      <c r="P762" s="10" t="s">
        <v>25</v>
      </c>
      <c r="Q762" s="91" t="s">
        <v>14846</v>
      </c>
      <c r="R762" s="9" t="s">
        <v>9969</v>
      </c>
    </row>
    <row r="763" spans="1:19" s="22" customFormat="1" x14ac:dyDescent="0.25">
      <c r="A763" s="44">
        <v>1762</v>
      </c>
      <c r="B763" s="45" t="s">
        <v>14847</v>
      </c>
      <c r="C763" s="51" t="s">
        <v>983</v>
      </c>
      <c r="D763" s="51" t="s">
        <v>14848</v>
      </c>
      <c r="E763" s="51" t="s">
        <v>14849</v>
      </c>
      <c r="F763" s="51" t="s">
        <v>14850</v>
      </c>
      <c r="G763" s="51" t="s">
        <v>1022</v>
      </c>
      <c r="H763" s="52">
        <v>8683123373</v>
      </c>
      <c r="I763" s="51" t="s">
        <v>14851</v>
      </c>
      <c r="J763" s="51" t="s">
        <v>14852</v>
      </c>
      <c r="K763" s="51" t="s">
        <v>14853</v>
      </c>
      <c r="L763" s="46" t="s">
        <v>9967</v>
      </c>
      <c r="M763" s="33" t="s">
        <v>8464</v>
      </c>
      <c r="N763" s="9">
        <v>90025</v>
      </c>
      <c r="O763" s="9" t="s">
        <v>9380</v>
      </c>
      <c r="P763" s="10" t="s">
        <v>25</v>
      </c>
      <c r="Q763" s="91" t="s">
        <v>14854</v>
      </c>
      <c r="R763" s="9" t="s">
        <v>9969</v>
      </c>
    </row>
    <row r="764" spans="1:19" s="22" customFormat="1" x14ac:dyDescent="0.25">
      <c r="A764" s="13">
        <v>1763</v>
      </c>
      <c r="B764" s="54" t="s">
        <v>14855</v>
      </c>
      <c r="C764" s="20" t="s">
        <v>2693</v>
      </c>
      <c r="D764" s="20" t="s">
        <v>14856</v>
      </c>
      <c r="E764" s="20" t="s">
        <v>14857</v>
      </c>
      <c r="F764" s="20" t="s">
        <v>14858</v>
      </c>
      <c r="G764" s="20" t="s">
        <v>10888</v>
      </c>
      <c r="H764" s="21">
        <v>8681758541</v>
      </c>
      <c r="I764" s="20" t="s">
        <v>14859</v>
      </c>
      <c r="J764" s="20" t="s">
        <v>14860</v>
      </c>
      <c r="K764" s="20" t="s">
        <v>14861</v>
      </c>
      <c r="L764" s="20" t="s">
        <v>9379</v>
      </c>
      <c r="M764" s="33" t="s">
        <v>8464</v>
      </c>
      <c r="N764" s="9">
        <v>90025</v>
      </c>
      <c r="O764" s="9" t="s">
        <v>9380</v>
      </c>
      <c r="P764" s="10" t="s">
        <v>25</v>
      </c>
      <c r="Q764" s="91" t="s">
        <v>14862</v>
      </c>
    </row>
    <row r="765" spans="1:19" s="22" customFormat="1" x14ac:dyDescent="0.25">
      <c r="A765" s="13"/>
      <c r="B765" s="54"/>
      <c r="C765" s="19"/>
      <c r="D765" s="19"/>
      <c r="E765" s="19"/>
      <c r="F765" s="19"/>
      <c r="G765" s="19"/>
      <c r="H765" s="59"/>
      <c r="I765" s="19"/>
      <c r="J765" s="19"/>
      <c r="K765" s="19"/>
      <c r="L765" s="19"/>
      <c r="M765" s="33"/>
      <c r="N765" s="9"/>
      <c r="O765" s="9"/>
      <c r="P765" s="10"/>
      <c r="Q765" s="91"/>
      <c r="R765" s="9"/>
    </row>
    <row r="766" spans="1:19" s="22" customFormat="1" x14ac:dyDescent="0.25">
      <c r="A766" s="13">
        <v>1765</v>
      </c>
      <c r="B766" s="54" t="s">
        <v>14863</v>
      </c>
      <c r="C766" s="32" t="s">
        <v>1468</v>
      </c>
      <c r="D766" s="33" t="s">
        <v>14864</v>
      </c>
      <c r="E766" s="33" t="s">
        <v>14865</v>
      </c>
      <c r="F766" s="33" t="s">
        <v>14866</v>
      </c>
      <c r="G766" s="33" t="s">
        <v>11709</v>
      </c>
      <c r="H766" s="33">
        <v>8682283881</v>
      </c>
      <c r="I766" s="33" t="s">
        <v>14867</v>
      </c>
      <c r="J766" s="33" t="s">
        <v>14868</v>
      </c>
      <c r="K766" s="33" t="s">
        <v>14869</v>
      </c>
      <c r="L766" s="33" t="s">
        <v>9379</v>
      </c>
      <c r="M766" s="33" t="s">
        <v>8464</v>
      </c>
      <c r="N766" s="9">
        <v>90025</v>
      </c>
      <c r="O766" s="9" t="s">
        <v>9380</v>
      </c>
      <c r="P766" s="10" t="s">
        <v>25</v>
      </c>
      <c r="Q766" s="91" t="s">
        <v>14870</v>
      </c>
      <c r="R766" s="9" t="s">
        <v>13376</v>
      </c>
    </row>
    <row r="767" spans="1:19" s="22" customFormat="1" x14ac:dyDescent="0.25">
      <c r="A767" s="13">
        <v>1766</v>
      </c>
      <c r="B767" s="54" t="s">
        <v>14871</v>
      </c>
      <c r="C767" s="32" t="s">
        <v>3855</v>
      </c>
      <c r="D767" s="33" t="s">
        <v>14872</v>
      </c>
      <c r="E767" s="33" t="s">
        <v>14873</v>
      </c>
      <c r="F767" s="33" t="s">
        <v>14874</v>
      </c>
      <c r="G767" s="33" t="s">
        <v>14875</v>
      </c>
      <c r="H767" s="33">
        <v>8683109634</v>
      </c>
      <c r="I767" s="33" t="s">
        <v>14876</v>
      </c>
      <c r="J767" s="33" t="s">
        <v>14877</v>
      </c>
      <c r="K767" s="33" t="s">
        <v>14878</v>
      </c>
      <c r="L767" s="33" t="s">
        <v>9967</v>
      </c>
      <c r="M767" s="33" t="s">
        <v>8464</v>
      </c>
      <c r="N767" s="9">
        <v>90025</v>
      </c>
      <c r="O767" s="9" t="s">
        <v>9380</v>
      </c>
      <c r="P767" s="10" t="s">
        <v>25</v>
      </c>
      <c r="Q767" s="91" t="s">
        <v>14879</v>
      </c>
      <c r="R767" s="114" t="s">
        <v>9969</v>
      </c>
    </row>
    <row r="768" spans="1:19" x14ac:dyDescent="0.25">
      <c r="A768" s="13">
        <v>1767</v>
      </c>
      <c r="B768" s="14" t="s">
        <v>14880</v>
      </c>
      <c r="C768" s="15" t="s">
        <v>300</v>
      </c>
      <c r="D768" s="10" t="s">
        <v>14881</v>
      </c>
      <c r="E768" s="20" t="s">
        <v>14882</v>
      </c>
      <c r="F768" s="10" t="s">
        <v>14883</v>
      </c>
      <c r="G768" s="10" t="s">
        <v>2087</v>
      </c>
      <c r="H768" s="27" t="s">
        <v>14884</v>
      </c>
      <c r="I768" s="10" t="s">
        <v>14885</v>
      </c>
      <c r="J768" s="10" t="s">
        <v>14886</v>
      </c>
      <c r="K768" s="10" t="s">
        <v>14887</v>
      </c>
      <c r="L768" s="10" t="s">
        <v>5559</v>
      </c>
      <c r="M768" s="10" t="s">
        <v>8464</v>
      </c>
      <c r="N768" s="9">
        <v>90025</v>
      </c>
      <c r="O768" s="9" t="s">
        <v>3768</v>
      </c>
      <c r="P768" s="10" t="s">
        <v>25</v>
      </c>
      <c r="Q768" s="91" t="s">
        <v>14888</v>
      </c>
      <c r="S768" s="3" t="s">
        <v>14889</v>
      </c>
    </row>
    <row r="769" spans="1:19" ht="15.75" customHeight="1" x14ac:dyDescent="0.25">
      <c r="A769" s="13">
        <v>1768</v>
      </c>
      <c r="B769" s="14" t="s">
        <v>14890</v>
      </c>
      <c r="C769" s="15" t="s">
        <v>300</v>
      </c>
      <c r="D769" s="9" t="s">
        <v>14891</v>
      </c>
      <c r="E769" s="9" t="s">
        <v>14892</v>
      </c>
      <c r="F769" s="9" t="s">
        <v>14893</v>
      </c>
      <c r="G769" s="9" t="s">
        <v>388</v>
      </c>
      <c r="H769" s="29" t="s">
        <v>14894</v>
      </c>
      <c r="I769" s="9" t="s">
        <v>14895</v>
      </c>
      <c r="J769" s="9" t="s">
        <v>14896</v>
      </c>
      <c r="K769" s="9" t="s">
        <v>14897</v>
      </c>
      <c r="L769" s="10" t="s">
        <v>793</v>
      </c>
      <c r="M769" s="10" t="s">
        <v>8464</v>
      </c>
      <c r="N769" s="9">
        <v>90025</v>
      </c>
      <c r="O769" s="9" t="s">
        <v>3768</v>
      </c>
      <c r="P769" s="10" t="s">
        <v>25</v>
      </c>
      <c r="Q769" s="91" t="s">
        <v>14898</v>
      </c>
    </row>
    <row r="770" spans="1:19" ht="15.75" customHeight="1" x14ac:dyDescent="0.25">
      <c r="A770" s="13">
        <v>1769</v>
      </c>
      <c r="B770" s="14" t="s">
        <v>14899</v>
      </c>
      <c r="C770" s="15" t="s">
        <v>300</v>
      </c>
      <c r="D770" s="9" t="s">
        <v>14900</v>
      </c>
      <c r="E770" s="9" t="s">
        <v>14901</v>
      </c>
      <c r="F770" s="9" t="s">
        <v>14902</v>
      </c>
      <c r="G770" s="9" t="s">
        <v>388</v>
      </c>
      <c r="H770" s="29" t="s">
        <v>14903</v>
      </c>
      <c r="I770" s="9" t="s">
        <v>14904</v>
      </c>
      <c r="J770" s="9" t="s">
        <v>14905</v>
      </c>
      <c r="K770" s="9" t="s">
        <v>14906</v>
      </c>
      <c r="L770" s="10" t="s">
        <v>5559</v>
      </c>
      <c r="M770" s="10" t="s">
        <v>8464</v>
      </c>
      <c r="N770" s="9">
        <v>90025</v>
      </c>
      <c r="O770" s="9" t="s">
        <v>3768</v>
      </c>
      <c r="P770" s="10" t="s">
        <v>25</v>
      </c>
      <c r="Q770" s="91" t="s">
        <v>14907</v>
      </c>
      <c r="S770" s="3" t="s">
        <v>14908</v>
      </c>
    </row>
    <row r="771" spans="1:19" ht="15.75" customHeight="1" x14ac:dyDescent="0.25">
      <c r="A771" s="13">
        <v>1770</v>
      </c>
      <c r="B771" s="14" t="s">
        <v>14909</v>
      </c>
      <c r="C771" s="15" t="s">
        <v>300</v>
      </c>
      <c r="D771" s="9" t="s">
        <v>14910</v>
      </c>
      <c r="E771" s="9" t="s">
        <v>14911</v>
      </c>
      <c r="F771" s="9" t="s">
        <v>14912</v>
      </c>
      <c r="G771" s="9" t="s">
        <v>14913</v>
      </c>
      <c r="H771" s="29" t="s">
        <v>14914</v>
      </c>
      <c r="I771" s="9" t="s">
        <v>14915</v>
      </c>
      <c r="J771" s="9" t="s">
        <v>14916</v>
      </c>
      <c r="K771" s="9" t="s">
        <v>14917</v>
      </c>
      <c r="L771" s="10" t="s">
        <v>5559</v>
      </c>
      <c r="M771" s="10" t="s">
        <v>8464</v>
      </c>
      <c r="N771" s="9">
        <v>90025</v>
      </c>
      <c r="O771" s="9" t="s">
        <v>3768</v>
      </c>
      <c r="P771" s="10" t="s">
        <v>25</v>
      </c>
      <c r="Q771" s="91" t="s">
        <v>14918</v>
      </c>
      <c r="S771" s="3" t="s">
        <v>14889</v>
      </c>
    </row>
    <row r="772" spans="1:19" x14ac:dyDescent="0.25">
      <c r="A772" s="13">
        <v>1771</v>
      </c>
      <c r="B772" s="14" t="s">
        <v>14919</v>
      </c>
      <c r="C772" s="10" t="s">
        <v>499</v>
      </c>
      <c r="D772" s="9" t="s">
        <v>14920</v>
      </c>
      <c r="E772" s="9" t="s">
        <v>14921</v>
      </c>
      <c r="F772" s="9" t="s">
        <v>14922</v>
      </c>
      <c r="G772" s="9" t="s">
        <v>7115</v>
      </c>
      <c r="H772" s="18">
        <v>8683049555</v>
      </c>
      <c r="I772" s="9" t="s">
        <v>14923</v>
      </c>
      <c r="J772" s="9" t="s">
        <v>14924</v>
      </c>
      <c r="K772" s="9" t="s">
        <v>14925</v>
      </c>
      <c r="L772" s="10" t="s">
        <v>5559</v>
      </c>
      <c r="M772" s="10" t="s">
        <v>8464</v>
      </c>
      <c r="N772" s="9">
        <v>90025</v>
      </c>
      <c r="O772" s="9" t="s">
        <v>3768</v>
      </c>
      <c r="P772" s="10" t="s">
        <v>25</v>
      </c>
      <c r="Q772" s="91" t="s">
        <v>14926</v>
      </c>
      <c r="S772" s="3" t="s">
        <v>14889</v>
      </c>
    </row>
    <row r="773" spans="1:19" x14ac:dyDescent="0.25">
      <c r="A773" s="13">
        <v>1772</v>
      </c>
      <c r="B773" s="14" t="s">
        <v>14927</v>
      </c>
      <c r="C773" s="10" t="s">
        <v>499</v>
      </c>
      <c r="D773" s="9" t="s">
        <v>14928</v>
      </c>
      <c r="E773" s="9" t="s">
        <v>14929</v>
      </c>
      <c r="F773" s="9" t="s">
        <v>14930</v>
      </c>
      <c r="G773" s="9" t="s">
        <v>6533</v>
      </c>
      <c r="H773" s="18">
        <v>8681306621</v>
      </c>
      <c r="I773" s="9" t="s">
        <v>14931</v>
      </c>
      <c r="J773" s="9" t="s">
        <v>14932</v>
      </c>
      <c r="K773" s="9" t="s">
        <v>14933</v>
      </c>
      <c r="L773" s="10" t="s">
        <v>5559</v>
      </c>
      <c r="M773" s="10" t="s">
        <v>8464</v>
      </c>
      <c r="N773" s="9">
        <v>90025</v>
      </c>
      <c r="O773" s="9" t="s">
        <v>3768</v>
      </c>
      <c r="P773" s="10" t="s">
        <v>25</v>
      </c>
      <c r="Q773" s="91" t="s">
        <v>14934</v>
      </c>
      <c r="S773" s="3" t="s">
        <v>14889</v>
      </c>
    </row>
    <row r="774" spans="1:19" x14ac:dyDescent="0.25">
      <c r="A774" s="13">
        <v>1773</v>
      </c>
      <c r="B774" s="14" t="s">
        <v>14935</v>
      </c>
      <c r="C774" s="10" t="s">
        <v>499</v>
      </c>
      <c r="D774" s="9" t="s">
        <v>14936</v>
      </c>
      <c r="E774" s="9" t="s">
        <v>14937</v>
      </c>
      <c r="F774" s="9" t="s">
        <v>14938</v>
      </c>
      <c r="G774" s="9" t="s">
        <v>11626</v>
      </c>
      <c r="H774" s="18">
        <v>8683034429</v>
      </c>
      <c r="I774" s="9" t="s">
        <v>14939</v>
      </c>
      <c r="J774" s="9" t="s">
        <v>14940</v>
      </c>
      <c r="K774" s="9" t="s">
        <v>14941</v>
      </c>
      <c r="L774" s="10" t="s">
        <v>5559</v>
      </c>
      <c r="M774" s="10" t="s">
        <v>8464</v>
      </c>
      <c r="N774" s="9">
        <v>90025</v>
      </c>
      <c r="O774" s="9" t="s">
        <v>3768</v>
      </c>
      <c r="P774" s="10" t="s">
        <v>25</v>
      </c>
      <c r="Q774" s="91" t="s">
        <v>14942</v>
      </c>
      <c r="S774" s="3" t="s">
        <v>14889</v>
      </c>
    </row>
    <row r="775" spans="1:19" x14ac:dyDescent="0.25">
      <c r="A775" s="13">
        <v>1774</v>
      </c>
      <c r="B775" s="14" t="s">
        <v>14943</v>
      </c>
      <c r="C775" s="10" t="s">
        <v>499</v>
      </c>
      <c r="D775" s="9" t="s">
        <v>14944</v>
      </c>
      <c r="E775" s="10" t="s">
        <v>14945</v>
      </c>
      <c r="F775" s="9" t="s">
        <v>14946</v>
      </c>
      <c r="G775" s="9" t="s">
        <v>14947</v>
      </c>
      <c r="H775" s="18">
        <v>8681304744</v>
      </c>
      <c r="I775" s="9" t="s">
        <v>14948</v>
      </c>
      <c r="J775" s="9" t="s">
        <v>14949</v>
      </c>
      <c r="K775" s="9" t="s">
        <v>14950</v>
      </c>
      <c r="L775" s="10" t="s">
        <v>5559</v>
      </c>
      <c r="M775" s="10" t="s">
        <v>8464</v>
      </c>
      <c r="N775" s="9">
        <v>90025</v>
      </c>
      <c r="O775" s="9" t="s">
        <v>3768</v>
      </c>
      <c r="P775" s="10" t="s">
        <v>25</v>
      </c>
      <c r="Q775" s="91" t="s">
        <v>14951</v>
      </c>
      <c r="S775" s="3" t="s">
        <v>14889</v>
      </c>
    </row>
    <row r="776" spans="1:19" x14ac:dyDescent="0.25">
      <c r="A776" s="13">
        <v>1775</v>
      </c>
      <c r="B776" s="14" t="s">
        <v>14952</v>
      </c>
      <c r="C776" s="10" t="s">
        <v>499</v>
      </c>
      <c r="D776" s="9" t="s">
        <v>14953</v>
      </c>
      <c r="E776" s="9" t="s">
        <v>14954</v>
      </c>
      <c r="F776" s="9" t="s">
        <v>14955</v>
      </c>
      <c r="G776" s="9" t="s">
        <v>14956</v>
      </c>
      <c r="H776" s="18">
        <v>8681348142</v>
      </c>
      <c r="I776" s="9" t="s">
        <v>14957</v>
      </c>
      <c r="J776" s="9" t="s">
        <v>14958</v>
      </c>
      <c r="K776" s="9" t="s">
        <v>14959</v>
      </c>
      <c r="L776" s="10" t="s">
        <v>5559</v>
      </c>
      <c r="M776" s="10" t="s">
        <v>8464</v>
      </c>
      <c r="N776" s="9">
        <v>90025</v>
      </c>
      <c r="O776" s="9" t="s">
        <v>3768</v>
      </c>
      <c r="P776" s="10" t="s">
        <v>25</v>
      </c>
      <c r="Q776" s="91" t="s">
        <v>14960</v>
      </c>
      <c r="S776" s="3" t="s">
        <v>14908</v>
      </c>
    </row>
    <row r="777" spans="1:19" x14ac:dyDescent="0.25">
      <c r="A777" s="13">
        <v>1776</v>
      </c>
      <c r="B777" s="14" t="s">
        <v>14961</v>
      </c>
      <c r="C777" s="10" t="s">
        <v>2693</v>
      </c>
      <c r="D777" s="10" t="s">
        <v>14962</v>
      </c>
      <c r="E777" s="10" t="s">
        <v>14963</v>
      </c>
      <c r="F777" s="10" t="s">
        <v>14964</v>
      </c>
      <c r="G777" s="10" t="s">
        <v>14965</v>
      </c>
      <c r="H777" s="18">
        <v>8682396600</v>
      </c>
      <c r="I777" s="10" t="s">
        <v>14966</v>
      </c>
      <c r="J777" s="10" t="s">
        <v>14967</v>
      </c>
      <c r="K777" s="10" t="s">
        <v>14968</v>
      </c>
      <c r="L777" s="10" t="s">
        <v>5559</v>
      </c>
      <c r="M777" s="10" t="s">
        <v>8464</v>
      </c>
      <c r="N777" s="9">
        <v>90025</v>
      </c>
      <c r="O777" s="9" t="s">
        <v>3768</v>
      </c>
      <c r="P777" s="10" t="s">
        <v>25</v>
      </c>
      <c r="Q777" s="91" t="s">
        <v>14969</v>
      </c>
      <c r="S777" s="3" t="s">
        <v>14889</v>
      </c>
    </row>
    <row r="778" spans="1:19" x14ac:dyDescent="0.25">
      <c r="A778" s="13">
        <v>1777</v>
      </c>
      <c r="B778" s="14" t="s">
        <v>14970</v>
      </c>
      <c r="C778" s="10" t="s">
        <v>2693</v>
      </c>
      <c r="D778" s="10" t="s">
        <v>14971</v>
      </c>
      <c r="E778" s="10" t="s">
        <v>14972</v>
      </c>
      <c r="F778" s="10" t="s">
        <v>14973</v>
      </c>
      <c r="G778" s="10" t="s">
        <v>388</v>
      </c>
      <c r="H778" s="18">
        <v>8681324176</v>
      </c>
      <c r="I778" s="10" t="s">
        <v>14974</v>
      </c>
      <c r="J778" s="10" t="s">
        <v>14975</v>
      </c>
      <c r="K778" s="10" t="s">
        <v>14976</v>
      </c>
      <c r="L778" s="10" t="s">
        <v>5559</v>
      </c>
      <c r="M778" s="10" t="s">
        <v>8464</v>
      </c>
      <c r="N778" s="9">
        <v>90025</v>
      </c>
      <c r="O778" s="9" t="s">
        <v>3768</v>
      </c>
      <c r="P778" s="10" t="s">
        <v>25</v>
      </c>
      <c r="Q778" s="91" t="s">
        <v>14977</v>
      </c>
      <c r="S778" s="3" t="s">
        <v>14908</v>
      </c>
    </row>
    <row r="779" spans="1:19" s="22" customFormat="1" x14ac:dyDescent="0.25">
      <c r="A779" s="122">
        <v>1778</v>
      </c>
      <c r="B779" s="54" t="s">
        <v>14978</v>
      </c>
      <c r="C779" s="20" t="s">
        <v>2693</v>
      </c>
      <c r="D779" s="20" t="s">
        <v>14979</v>
      </c>
      <c r="E779" s="20" t="s">
        <v>14980</v>
      </c>
      <c r="F779" s="20" t="s">
        <v>14981</v>
      </c>
      <c r="G779" s="20" t="s">
        <v>14982</v>
      </c>
      <c r="H779" s="21">
        <v>8682417546</v>
      </c>
      <c r="I779" s="20" t="s">
        <v>14983</v>
      </c>
      <c r="J779" s="20" t="s">
        <v>14984</v>
      </c>
      <c r="K779" s="20" t="s">
        <v>14985</v>
      </c>
      <c r="L779" s="20" t="s">
        <v>5559</v>
      </c>
      <c r="M779" s="20" t="s">
        <v>8464</v>
      </c>
      <c r="N779" s="19">
        <v>90025</v>
      </c>
      <c r="O779" s="19" t="s">
        <v>3768</v>
      </c>
      <c r="P779" s="20" t="s">
        <v>25</v>
      </c>
      <c r="Q779" s="123" t="s">
        <v>14986</v>
      </c>
      <c r="S779" s="121" t="s">
        <v>14889</v>
      </c>
    </row>
    <row r="780" spans="1:19" x14ac:dyDescent="0.25">
      <c r="A780" s="13">
        <v>1779</v>
      </c>
      <c r="B780" s="14" t="s">
        <v>14987</v>
      </c>
      <c r="C780" s="10" t="s">
        <v>2693</v>
      </c>
      <c r="D780" s="10" t="s">
        <v>14988</v>
      </c>
      <c r="E780" s="10" t="s">
        <v>14989</v>
      </c>
      <c r="F780" s="10" t="s">
        <v>14990</v>
      </c>
      <c r="G780" s="10" t="s">
        <v>14991</v>
      </c>
      <c r="H780" s="18">
        <v>8683723368</v>
      </c>
      <c r="I780" s="10" t="s">
        <v>14992</v>
      </c>
      <c r="J780" s="10" t="s">
        <v>14993</v>
      </c>
      <c r="K780" s="10" t="s">
        <v>14994</v>
      </c>
      <c r="L780" s="10" t="s">
        <v>5559</v>
      </c>
      <c r="M780" s="10" t="s">
        <v>8464</v>
      </c>
      <c r="N780" s="9">
        <v>90025</v>
      </c>
      <c r="O780" s="9" t="s">
        <v>3768</v>
      </c>
      <c r="P780" s="10" t="s">
        <v>25</v>
      </c>
      <c r="Q780" s="91" t="s">
        <v>14995</v>
      </c>
      <c r="S780" s="3" t="s">
        <v>14908</v>
      </c>
    </row>
    <row r="781" spans="1:19" x14ac:dyDescent="0.25">
      <c r="A781" s="13">
        <v>1780</v>
      </c>
      <c r="B781" s="14" t="s">
        <v>14996</v>
      </c>
      <c r="C781" s="10" t="s">
        <v>2693</v>
      </c>
      <c r="D781" s="10" t="s">
        <v>14997</v>
      </c>
      <c r="E781" s="10" t="s">
        <v>14998</v>
      </c>
      <c r="F781" s="10" t="s">
        <v>14999</v>
      </c>
      <c r="G781" s="10" t="s">
        <v>388</v>
      </c>
      <c r="H781" s="18">
        <v>8682343455</v>
      </c>
      <c r="I781" s="10" t="s">
        <v>15000</v>
      </c>
      <c r="J781" s="10" t="s">
        <v>15001</v>
      </c>
      <c r="K781" s="10" t="s">
        <v>15002</v>
      </c>
      <c r="L781" s="10" t="s">
        <v>5559</v>
      </c>
      <c r="M781" s="10" t="s">
        <v>8464</v>
      </c>
      <c r="N781" s="9">
        <v>90025</v>
      </c>
      <c r="O781" s="9" t="s">
        <v>3768</v>
      </c>
      <c r="P781" s="10" t="s">
        <v>25</v>
      </c>
      <c r="Q781" s="91" t="s">
        <v>15003</v>
      </c>
      <c r="S781" s="3" t="s">
        <v>14889</v>
      </c>
    </row>
    <row r="782" spans="1:19" x14ac:dyDescent="0.25">
      <c r="A782" s="13">
        <v>1781</v>
      </c>
      <c r="B782" s="14" t="s">
        <v>15004</v>
      </c>
      <c r="C782" s="9" t="s">
        <v>2705</v>
      </c>
      <c r="D782" s="9" t="s">
        <v>15005</v>
      </c>
      <c r="E782" s="9" t="s">
        <v>15006</v>
      </c>
      <c r="F782" s="9" t="s">
        <v>15007</v>
      </c>
      <c r="G782" s="9" t="s">
        <v>5162</v>
      </c>
      <c r="H782" s="18">
        <v>8682356040</v>
      </c>
      <c r="I782" s="9" t="s">
        <v>15008</v>
      </c>
      <c r="J782" s="9" t="s">
        <v>15009</v>
      </c>
      <c r="K782" s="9" t="s">
        <v>15010</v>
      </c>
      <c r="L782" s="10" t="s">
        <v>5559</v>
      </c>
      <c r="M782" s="10" t="s">
        <v>8464</v>
      </c>
      <c r="N782" s="9">
        <v>90025</v>
      </c>
      <c r="O782" s="9" t="s">
        <v>3768</v>
      </c>
      <c r="P782" s="10" t="s">
        <v>25</v>
      </c>
      <c r="Q782" s="91" t="s">
        <v>15011</v>
      </c>
      <c r="S782" s="3" t="s">
        <v>14889</v>
      </c>
    </row>
    <row r="783" spans="1:19" x14ac:dyDescent="0.25">
      <c r="A783" s="13">
        <v>1782</v>
      </c>
      <c r="B783" s="14" t="s">
        <v>15012</v>
      </c>
      <c r="C783" s="9" t="s">
        <v>2705</v>
      </c>
      <c r="D783" s="9" t="s">
        <v>15013</v>
      </c>
      <c r="E783" s="9" t="s">
        <v>15014</v>
      </c>
      <c r="F783" s="9" t="s">
        <v>15015</v>
      </c>
      <c r="G783" s="9" t="s">
        <v>7055</v>
      </c>
      <c r="H783" s="18">
        <v>8683061430</v>
      </c>
      <c r="I783" s="9" t="s">
        <v>15016</v>
      </c>
      <c r="J783" s="9" t="s">
        <v>15017</v>
      </c>
      <c r="K783" s="9" t="s">
        <v>15018</v>
      </c>
      <c r="L783" s="10" t="s">
        <v>5559</v>
      </c>
      <c r="M783" s="10" t="s">
        <v>8464</v>
      </c>
      <c r="N783" s="9">
        <v>90025</v>
      </c>
      <c r="O783" s="9" t="s">
        <v>3768</v>
      </c>
      <c r="P783" s="10" t="s">
        <v>25</v>
      </c>
      <c r="Q783" s="91" t="s">
        <v>15019</v>
      </c>
      <c r="S783" s="3" t="s">
        <v>14889</v>
      </c>
    </row>
    <row r="784" spans="1:19" s="36" customFormat="1" x14ac:dyDescent="0.25">
      <c r="A784" s="13">
        <v>1783</v>
      </c>
      <c r="B784" s="14" t="s">
        <v>15020</v>
      </c>
      <c r="C784" s="32" t="s">
        <v>561</v>
      </c>
      <c r="D784" s="32" t="s">
        <v>15021</v>
      </c>
      <c r="E784" s="32" t="s">
        <v>15022</v>
      </c>
      <c r="F784" s="32" t="s">
        <v>15023</v>
      </c>
      <c r="G784" s="32" t="s">
        <v>15024</v>
      </c>
      <c r="H784" s="37">
        <v>8682319417</v>
      </c>
      <c r="I784" s="32" t="s">
        <v>15025</v>
      </c>
      <c r="J784" s="32" t="s">
        <v>15026</v>
      </c>
      <c r="K784" s="32" t="s">
        <v>15027</v>
      </c>
      <c r="L784" s="10" t="s">
        <v>5559</v>
      </c>
      <c r="M784" s="10" t="s">
        <v>8464</v>
      </c>
      <c r="N784" s="9">
        <v>90025</v>
      </c>
      <c r="O784" s="9" t="s">
        <v>3768</v>
      </c>
      <c r="P784" s="10" t="s">
        <v>25</v>
      </c>
      <c r="Q784" s="91" t="s">
        <v>15028</v>
      </c>
      <c r="S784" s="3" t="s">
        <v>14889</v>
      </c>
    </row>
    <row r="785" spans="1:19" s="36" customFormat="1" x14ac:dyDescent="0.25">
      <c r="A785" s="13">
        <v>1784</v>
      </c>
      <c r="B785" s="14" t="s">
        <v>15029</v>
      </c>
      <c r="C785" s="32" t="s">
        <v>561</v>
      </c>
      <c r="D785" s="33" t="s">
        <v>15030</v>
      </c>
      <c r="E785" s="33" t="s">
        <v>15031</v>
      </c>
      <c r="F785" s="33" t="s">
        <v>15032</v>
      </c>
      <c r="G785" s="33" t="s">
        <v>15033</v>
      </c>
      <c r="H785" s="35">
        <v>8681827149</v>
      </c>
      <c r="I785" s="33" t="s">
        <v>15034</v>
      </c>
      <c r="J785" s="33" t="s">
        <v>15035</v>
      </c>
      <c r="K785" s="33" t="s">
        <v>15036</v>
      </c>
      <c r="L785" s="10" t="s">
        <v>5559</v>
      </c>
      <c r="M785" s="10" t="s">
        <v>8464</v>
      </c>
      <c r="N785" s="9">
        <v>90025</v>
      </c>
      <c r="O785" s="9" t="s">
        <v>3768</v>
      </c>
      <c r="P785" s="10" t="s">
        <v>25</v>
      </c>
      <c r="Q785" s="91" t="s">
        <v>15037</v>
      </c>
      <c r="S785" s="3" t="s">
        <v>14889</v>
      </c>
    </row>
    <row r="786" spans="1:19" s="36" customFormat="1" x14ac:dyDescent="0.25">
      <c r="A786" s="13">
        <v>1785</v>
      </c>
      <c r="B786" s="14" t="s">
        <v>15038</v>
      </c>
      <c r="C786" s="32" t="s">
        <v>561</v>
      </c>
      <c r="D786" s="33" t="s">
        <v>15039</v>
      </c>
      <c r="E786" s="33" t="s">
        <v>15040</v>
      </c>
      <c r="F786" s="33" t="s">
        <v>15041</v>
      </c>
      <c r="G786" s="33" t="s">
        <v>6945</v>
      </c>
      <c r="H786" s="35">
        <v>8682545219</v>
      </c>
      <c r="I786" s="33" t="s">
        <v>15042</v>
      </c>
      <c r="J786" s="33" t="s">
        <v>15043</v>
      </c>
      <c r="K786" s="33" t="s">
        <v>15044</v>
      </c>
      <c r="L786" s="10" t="s">
        <v>5559</v>
      </c>
      <c r="M786" s="10" t="s">
        <v>8464</v>
      </c>
      <c r="N786" s="9">
        <v>90025</v>
      </c>
      <c r="O786" s="9" t="s">
        <v>3768</v>
      </c>
      <c r="P786" s="10" t="s">
        <v>25</v>
      </c>
      <c r="Q786" s="91" t="s">
        <v>15045</v>
      </c>
      <c r="S786" s="3" t="s">
        <v>14908</v>
      </c>
    </row>
    <row r="787" spans="1:19" s="36" customFormat="1" ht="15.75" customHeight="1" x14ac:dyDescent="0.25">
      <c r="A787" s="13">
        <v>1786</v>
      </c>
      <c r="B787" s="14" t="s">
        <v>15046</v>
      </c>
      <c r="C787" s="32" t="s">
        <v>561</v>
      </c>
      <c r="D787" s="33" t="s">
        <v>15047</v>
      </c>
      <c r="E787" s="33" t="s">
        <v>15048</v>
      </c>
      <c r="F787" s="33" t="s">
        <v>15049</v>
      </c>
      <c r="G787" s="33" t="s">
        <v>15050</v>
      </c>
      <c r="H787" s="35">
        <v>8683943641</v>
      </c>
      <c r="I787" s="33" t="s">
        <v>15051</v>
      </c>
      <c r="J787" s="33" t="s">
        <v>15052</v>
      </c>
      <c r="K787" s="33" t="s">
        <v>15053</v>
      </c>
      <c r="L787" s="10" t="s">
        <v>5559</v>
      </c>
      <c r="M787" s="10" t="s">
        <v>8464</v>
      </c>
      <c r="N787" s="9">
        <v>90025</v>
      </c>
      <c r="O787" s="9" t="s">
        <v>3768</v>
      </c>
      <c r="P787" s="10" t="s">
        <v>25</v>
      </c>
      <c r="Q787" s="91" t="s">
        <v>15054</v>
      </c>
      <c r="S787" s="3" t="s">
        <v>14889</v>
      </c>
    </row>
    <row r="788" spans="1:19" s="36" customFormat="1" ht="15.75" customHeight="1" x14ac:dyDescent="0.25">
      <c r="A788" s="13">
        <v>1787</v>
      </c>
      <c r="B788" s="14" t="s">
        <v>15055</v>
      </c>
      <c r="C788" s="32" t="s">
        <v>561</v>
      </c>
      <c r="D788" s="33" t="s">
        <v>15056</v>
      </c>
      <c r="E788" s="33" t="s">
        <v>15057</v>
      </c>
      <c r="F788" s="33" t="s">
        <v>15058</v>
      </c>
      <c r="G788" s="33" t="s">
        <v>6217</v>
      </c>
      <c r="H788" s="35">
        <v>8683613825</v>
      </c>
      <c r="I788" s="33" t="s">
        <v>15059</v>
      </c>
      <c r="J788" s="33" t="s">
        <v>15060</v>
      </c>
      <c r="K788" s="33" t="s">
        <v>15061</v>
      </c>
      <c r="L788" s="10" t="s">
        <v>5559</v>
      </c>
      <c r="M788" s="10" t="s">
        <v>8464</v>
      </c>
      <c r="N788" s="9">
        <v>90025</v>
      </c>
      <c r="O788" s="9" t="s">
        <v>3768</v>
      </c>
      <c r="P788" s="10" t="s">
        <v>25</v>
      </c>
      <c r="Q788" s="91" t="s">
        <v>15062</v>
      </c>
      <c r="S788" s="3" t="s">
        <v>14889</v>
      </c>
    </row>
    <row r="789" spans="1:19" s="22" customFormat="1" x14ac:dyDescent="0.25">
      <c r="A789" s="13">
        <v>1788</v>
      </c>
      <c r="B789" s="14" t="s">
        <v>15063</v>
      </c>
      <c r="C789" s="20" t="s">
        <v>561</v>
      </c>
      <c r="D789" s="19" t="s">
        <v>15064</v>
      </c>
      <c r="E789" s="19" t="s">
        <v>15065</v>
      </c>
      <c r="F789" s="19" t="s">
        <v>15066</v>
      </c>
      <c r="G789" s="19" t="s">
        <v>15067</v>
      </c>
      <c r="H789" s="21">
        <v>8681077512</v>
      </c>
      <c r="I789" s="19" t="s">
        <v>15068</v>
      </c>
      <c r="J789" s="19" t="s">
        <v>15069</v>
      </c>
      <c r="K789" s="19" t="s">
        <v>15070</v>
      </c>
      <c r="L789" s="10" t="s">
        <v>5559</v>
      </c>
      <c r="M789" s="10" t="s">
        <v>8464</v>
      </c>
      <c r="N789" s="9">
        <v>90025</v>
      </c>
      <c r="O789" s="9" t="s">
        <v>3768</v>
      </c>
      <c r="P789" s="10" t="s">
        <v>25</v>
      </c>
      <c r="Q789" s="91" t="s">
        <v>15071</v>
      </c>
      <c r="S789" s="121" t="s">
        <v>14889</v>
      </c>
    </row>
    <row r="790" spans="1:19" x14ac:dyDescent="0.25">
      <c r="A790" s="13">
        <v>1789</v>
      </c>
      <c r="B790" s="14" t="s">
        <v>15072</v>
      </c>
      <c r="C790" s="20" t="s">
        <v>3855</v>
      </c>
      <c r="D790" s="9" t="s">
        <v>15073</v>
      </c>
      <c r="E790" s="9" t="s">
        <v>15074</v>
      </c>
      <c r="F790" s="9" t="s">
        <v>15075</v>
      </c>
      <c r="G790" s="9" t="s">
        <v>5644</v>
      </c>
      <c r="H790" s="18">
        <v>8688187482</v>
      </c>
      <c r="I790" s="9" t="s">
        <v>15076</v>
      </c>
      <c r="J790" s="9" t="s">
        <v>15077</v>
      </c>
      <c r="K790" s="9" t="s">
        <v>15078</v>
      </c>
      <c r="L790" s="10" t="s">
        <v>5559</v>
      </c>
      <c r="M790" s="10" t="s">
        <v>8464</v>
      </c>
      <c r="N790" s="9">
        <v>90025</v>
      </c>
      <c r="O790" s="9" t="s">
        <v>3768</v>
      </c>
      <c r="P790" s="10" t="s">
        <v>25</v>
      </c>
      <c r="Q790" s="91" t="s">
        <v>15079</v>
      </c>
      <c r="S790" s="3" t="s">
        <v>14889</v>
      </c>
    </row>
    <row r="791" spans="1:19" x14ac:dyDescent="0.25">
      <c r="A791" s="13">
        <v>1790</v>
      </c>
      <c r="B791" s="14" t="s">
        <v>15080</v>
      </c>
      <c r="C791" s="20" t="s">
        <v>3855</v>
      </c>
      <c r="D791" s="9" t="s">
        <v>15081</v>
      </c>
      <c r="E791" s="9" t="s">
        <v>15082</v>
      </c>
      <c r="F791" s="9" t="s">
        <v>15083</v>
      </c>
      <c r="G791" s="9" t="s">
        <v>6109</v>
      </c>
      <c r="H791" s="18">
        <v>8682350146</v>
      </c>
      <c r="I791" s="9" t="s">
        <v>15084</v>
      </c>
      <c r="J791" s="9" t="s">
        <v>15085</v>
      </c>
      <c r="K791" s="9" t="s">
        <v>15086</v>
      </c>
      <c r="L791" s="10" t="s">
        <v>5559</v>
      </c>
      <c r="M791" s="10" t="s">
        <v>8464</v>
      </c>
      <c r="N791" s="9">
        <v>90025</v>
      </c>
      <c r="O791" s="9" t="s">
        <v>3768</v>
      </c>
      <c r="P791" s="10" t="s">
        <v>25</v>
      </c>
      <c r="Q791" s="91" t="s">
        <v>15087</v>
      </c>
      <c r="S791" s="3" t="s">
        <v>14908</v>
      </c>
    </row>
    <row r="792" spans="1:19" x14ac:dyDescent="0.25">
      <c r="A792" s="13">
        <v>1791</v>
      </c>
      <c r="B792" s="14" t="s">
        <v>15088</v>
      </c>
      <c r="C792" s="20" t="s">
        <v>3855</v>
      </c>
      <c r="D792" s="9" t="s">
        <v>15089</v>
      </c>
      <c r="E792" s="9" t="s">
        <v>15090</v>
      </c>
      <c r="F792" s="9" t="s">
        <v>15091</v>
      </c>
      <c r="G792" s="9" t="s">
        <v>388</v>
      </c>
      <c r="H792" s="18">
        <v>8682137417</v>
      </c>
      <c r="I792" s="9" t="s">
        <v>15092</v>
      </c>
      <c r="J792" s="9" t="s">
        <v>15093</v>
      </c>
      <c r="K792" s="9" t="s">
        <v>15094</v>
      </c>
      <c r="L792" s="10" t="s">
        <v>5559</v>
      </c>
      <c r="M792" s="10" t="s">
        <v>8464</v>
      </c>
      <c r="N792" s="9">
        <v>90025</v>
      </c>
      <c r="O792" s="9" t="s">
        <v>3768</v>
      </c>
      <c r="P792" s="10" t="s">
        <v>25</v>
      </c>
      <c r="Q792" s="91" t="s">
        <v>15095</v>
      </c>
      <c r="S792" s="3" t="s">
        <v>14908</v>
      </c>
    </row>
    <row r="793" spans="1:19" x14ac:dyDescent="0.25">
      <c r="A793" s="13">
        <v>1792</v>
      </c>
      <c r="B793" s="14" t="s">
        <v>15096</v>
      </c>
      <c r="C793" s="20" t="s">
        <v>3855</v>
      </c>
      <c r="D793" s="9" t="s">
        <v>15097</v>
      </c>
      <c r="E793" s="9" t="s">
        <v>15098</v>
      </c>
      <c r="F793" s="9" t="s">
        <v>15099</v>
      </c>
      <c r="G793" s="9" t="s">
        <v>7200</v>
      </c>
      <c r="H793" s="18">
        <v>8683002036</v>
      </c>
      <c r="I793" s="9" t="s">
        <v>15100</v>
      </c>
      <c r="J793" s="9" t="s">
        <v>15101</v>
      </c>
      <c r="K793" s="9" t="s">
        <v>15102</v>
      </c>
      <c r="L793" s="9" t="s">
        <v>5559</v>
      </c>
      <c r="M793" s="10" t="s">
        <v>8464</v>
      </c>
      <c r="N793" s="9">
        <v>90025</v>
      </c>
      <c r="O793" s="9" t="s">
        <v>3768</v>
      </c>
      <c r="P793" s="10" t="s">
        <v>25</v>
      </c>
      <c r="Q793" s="91" t="s">
        <v>15103</v>
      </c>
      <c r="S793" s="3" t="s">
        <v>14908</v>
      </c>
    </row>
    <row r="794" spans="1:19" x14ac:dyDescent="0.25">
      <c r="A794" s="13">
        <v>1793</v>
      </c>
      <c r="B794" s="14" t="s">
        <v>15104</v>
      </c>
      <c r="C794" s="20" t="s">
        <v>3855</v>
      </c>
      <c r="D794" s="9" t="s">
        <v>15105</v>
      </c>
      <c r="E794" s="9" t="s">
        <v>15106</v>
      </c>
      <c r="F794" s="9" t="s">
        <v>15107</v>
      </c>
      <c r="G794" s="9" t="s">
        <v>6945</v>
      </c>
      <c r="H794" s="18">
        <v>8683954352</v>
      </c>
      <c r="I794" s="9" t="s">
        <v>15108</v>
      </c>
      <c r="J794" s="9" t="s">
        <v>15109</v>
      </c>
      <c r="K794" s="9" t="s">
        <v>15110</v>
      </c>
      <c r="L794" s="9" t="s">
        <v>5559</v>
      </c>
      <c r="M794" s="10" t="s">
        <v>8464</v>
      </c>
      <c r="N794" s="9">
        <v>90025</v>
      </c>
      <c r="O794" s="9" t="s">
        <v>3768</v>
      </c>
      <c r="P794" s="10" t="s">
        <v>25</v>
      </c>
      <c r="Q794" s="91" t="s">
        <v>15111</v>
      </c>
      <c r="S794" s="3" t="s">
        <v>14889</v>
      </c>
    </row>
    <row r="795" spans="1:19" x14ac:dyDescent="0.25">
      <c r="A795" s="13">
        <v>1794</v>
      </c>
      <c r="B795" s="14" t="s">
        <v>15112</v>
      </c>
      <c r="C795" s="20" t="s">
        <v>3855</v>
      </c>
      <c r="D795" s="9" t="s">
        <v>15113</v>
      </c>
      <c r="E795" s="9" t="s">
        <v>15114</v>
      </c>
      <c r="F795" s="9" t="s">
        <v>15115</v>
      </c>
      <c r="G795" s="9" t="s">
        <v>6945</v>
      </c>
      <c r="H795" s="18">
        <v>8682597996</v>
      </c>
      <c r="I795" s="9" t="s">
        <v>15116</v>
      </c>
      <c r="J795" s="9" t="s">
        <v>15117</v>
      </c>
      <c r="K795" s="9" t="s">
        <v>15118</v>
      </c>
      <c r="L795" s="9" t="s">
        <v>5559</v>
      </c>
      <c r="M795" s="10" t="s">
        <v>8464</v>
      </c>
      <c r="N795" s="9">
        <v>90025</v>
      </c>
      <c r="O795" s="9" t="s">
        <v>3768</v>
      </c>
      <c r="P795" s="10" t="s">
        <v>25</v>
      </c>
      <c r="Q795" s="91" t="s">
        <v>15119</v>
      </c>
      <c r="S795" s="3" t="s">
        <v>14889</v>
      </c>
    </row>
    <row r="796" spans="1:19" x14ac:dyDescent="0.25">
      <c r="A796" s="13">
        <v>1795</v>
      </c>
      <c r="B796" s="14" t="s">
        <v>15120</v>
      </c>
      <c r="C796" s="20" t="s">
        <v>3855</v>
      </c>
      <c r="D796" s="9" t="s">
        <v>15121</v>
      </c>
      <c r="E796" s="9" t="s">
        <v>15122</v>
      </c>
      <c r="F796" s="9" t="s">
        <v>15123</v>
      </c>
      <c r="G796" s="9" t="s">
        <v>15124</v>
      </c>
      <c r="H796" s="18">
        <v>8681176729</v>
      </c>
      <c r="I796" s="9" t="s">
        <v>15125</v>
      </c>
      <c r="J796" s="9" t="s">
        <v>15126</v>
      </c>
      <c r="K796" s="9" t="s">
        <v>15127</v>
      </c>
      <c r="L796" s="9" t="s">
        <v>5559</v>
      </c>
      <c r="M796" s="10" t="s">
        <v>8464</v>
      </c>
      <c r="N796" s="9">
        <v>90025</v>
      </c>
      <c r="O796" s="9" t="s">
        <v>3768</v>
      </c>
      <c r="P796" s="10" t="s">
        <v>25</v>
      </c>
      <c r="Q796" s="91" t="s">
        <v>15128</v>
      </c>
      <c r="S796" s="3" t="s">
        <v>14908</v>
      </c>
    </row>
    <row r="797" spans="1:19" x14ac:dyDescent="0.25">
      <c r="A797" s="13">
        <v>1796</v>
      </c>
      <c r="B797" s="14" t="s">
        <v>15129</v>
      </c>
      <c r="C797" s="20" t="s">
        <v>3855</v>
      </c>
      <c r="D797" s="9" t="s">
        <v>15130</v>
      </c>
      <c r="E797" s="9" t="s">
        <v>15131</v>
      </c>
      <c r="F797" s="9" t="s">
        <v>15132</v>
      </c>
      <c r="G797" s="9" t="s">
        <v>8033</v>
      </c>
      <c r="H797" s="18">
        <v>8683618332</v>
      </c>
      <c r="I797" s="9" t="s">
        <v>15133</v>
      </c>
      <c r="J797" s="9" t="s">
        <v>15134</v>
      </c>
      <c r="K797" s="9" t="s">
        <v>15135</v>
      </c>
      <c r="L797" s="9" t="s">
        <v>5559</v>
      </c>
      <c r="M797" s="10" t="s">
        <v>8464</v>
      </c>
      <c r="N797" s="9">
        <v>90025</v>
      </c>
      <c r="O797" s="9" t="s">
        <v>6733</v>
      </c>
      <c r="P797" s="10" t="s">
        <v>25</v>
      </c>
      <c r="Q797" s="91" t="s">
        <v>15136</v>
      </c>
      <c r="S797" s="3" t="s">
        <v>14908</v>
      </c>
    </row>
    <row r="798" spans="1:19" x14ac:dyDescent="0.25">
      <c r="A798" s="13">
        <v>1797</v>
      </c>
      <c r="B798" s="14" t="s">
        <v>15137</v>
      </c>
      <c r="C798" s="10" t="s">
        <v>5533</v>
      </c>
      <c r="D798" s="10" t="s">
        <v>15138</v>
      </c>
      <c r="E798" s="10" t="s">
        <v>15139</v>
      </c>
      <c r="F798" s="10" t="s">
        <v>15140</v>
      </c>
      <c r="G798" s="10" t="s">
        <v>388</v>
      </c>
      <c r="H798" s="18">
        <v>8341488390</v>
      </c>
      <c r="I798" s="10" t="s">
        <v>15141</v>
      </c>
      <c r="J798" s="10" t="s">
        <v>15142</v>
      </c>
      <c r="K798" s="10" t="s">
        <v>15143</v>
      </c>
      <c r="L798" s="9" t="s">
        <v>5559</v>
      </c>
      <c r="M798" s="10" t="s">
        <v>8464</v>
      </c>
      <c r="N798" s="9">
        <v>90025</v>
      </c>
      <c r="O798" s="9" t="s">
        <v>6733</v>
      </c>
      <c r="P798" s="10" t="s">
        <v>25</v>
      </c>
      <c r="Q798" s="91" t="s">
        <v>15144</v>
      </c>
      <c r="S798" s="3" t="s">
        <v>14889</v>
      </c>
    </row>
    <row r="799" spans="1:19" x14ac:dyDescent="0.25">
      <c r="A799" s="13">
        <v>1798</v>
      </c>
      <c r="B799" s="14" t="s">
        <v>15145</v>
      </c>
      <c r="C799" s="10" t="s">
        <v>5533</v>
      </c>
      <c r="D799" s="10" t="s">
        <v>15146</v>
      </c>
      <c r="E799" s="10" t="s">
        <v>15147</v>
      </c>
      <c r="F799" s="10" t="s">
        <v>15148</v>
      </c>
      <c r="G799" s="10" t="s">
        <v>10523</v>
      </c>
      <c r="H799" s="18">
        <v>8681623039</v>
      </c>
      <c r="I799" s="10" t="s">
        <v>15149</v>
      </c>
      <c r="J799" s="10" t="s">
        <v>15150</v>
      </c>
      <c r="K799" s="10" t="s">
        <v>15151</v>
      </c>
      <c r="L799" s="9" t="s">
        <v>5559</v>
      </c>
      <c r="M799" s="10" t="s">
        <v>8464</v>
      </c>
      <c r="N799" s="9">
        <v>90025</v>
      </c>
      <c r="O799" s="9" t="s">
        <v>6733</v>
      </c>
      <c r="P799" s="10" t="s">
        <v>25</v>
      </c>
      <c r="Q799" s="91" t="s">
        <v>15152</v>
      </c>
      <c r="S799" s="3" t="s">
        <v>14889</v>
      </c>
    </row>
    <row r="800" spans="1:19" x14ac:dyDescent="0.25">
      <c r="A800" s="13">
        <v>1799</v>
      </c>
      <c r="B800" s="14" t="s">
        <v>15153</v>
      </c>
      <c r="C800" s="10" t="s">
        <v>5533</v>
      </c>
      <c r="D800" s="10" t="s">
        <v>15154</v>
      </c>
      <c r="E800" s="10" t="s">
        <v>15155</v>
      </c>
      <c r="F800" s="10" t="s">
        <v>15156</v>
      </c>
      <c r="G800" s="10" t="s">
        <v>6945</v>
      </c>
      <c r="H800" s="18">
        <v>8683658281</v>
      </c>
      <c r="I800" s="10" t="s">
        <v>15157</v>
      </c>
      <c r="J800" s="10" t="s">
        <v>15158</v>
      </c>
      <c r="K800" s="10" t="s">
        <v>15159</v>
      </c>
      <c r="L800" s="9" t="s">
        <v>5559</v>
      </c>
      <c r="M800" s="10" t="s">
        <v>8464</v>
      </c>
      <c r="N800" s="9">
        <v>90025</v>
      </c>
      <c r="O800" s="9" t="s">
        <v>6733</v>
      </c>
      <c r="P800" s="10" t="s">
        <v>25</v>
      </c>
      <c r="Q800" s="91" t="s">
        <v>15160</v>
      </c>
      <c r="S800" s="3" t="s">
        <v>14908</v>
      </c>
    </row>
    <row r="801" spans="1:19" x14ac:dyDescent="0.25">
      <c r="A801" s="13">
        <v>1800</v>
      </c>
      <c r="B801" s="14" t="s">
        <v>15161</v>
      </c>
      <c r="C801" s="10" t="s">
        <v>5533</v>
      </c>
      <c r="D801" s="10" t="s">
        <v>15162</v>
      </c>
      <c r="E801" s="10" t="s">
        <v>15163</v>
      </c>
      <c r="F801" s="10" t="s">
        <v>15164</v>
      </c>
      <c r="G801" s="10" t="s">
        <v>3272</v>
      </c>
      <c r="H801" s="18">
        <v>8681746070</v>
      </c>
      <c r="I801" s="10" t="s">
        <v>15165</v>
      </c>
      <c r="J801" s="10" t="s">
        <v>15166</v>
      </c>
      <c r="K801" s="10" t="s">
        <v>15167</v>
      </c>
      <c r="L801" s="9" t="s">
        <v>5559</v>
      </c>
      <c r="M801" s="10" t="s">
        <v>8464</v>
      </c>
      <c r="N801" s="9">
        <v>90025</v>
      </c>
      <c r="O801" s="9" t="s">
        <v>6733</v>
      </c>
      <c r="P801" s="10" t="s">
        <v>25</v>
      </c>
      <c r="Q801" s="91" t="s">
        <v>15168</v>
      </c>
      <c r="S801" s="3" t="s">
        <v>14908</v>
      </c>
    </row>
    <row r="802" spans="1:19" x14ac:dyDescent="0.25">
      <c r="A802" s="13">
        <v>1801</v>
      </c>
      <c r="B802" s="14" t="s">
        <v>15169</v>
      </c>
      <c r="C802" s="10" t="s">
        <v>5533</v>
      </c>
      <c r="D802" s="10" t="s">
        <v>15170</v>
      </c>
      <c r="E802" s="10" t="s">
        <v>15171</v>
      </c>
      <c r="F802" s="10" t="s">
        <v>15172</v>
      </c>
      <c r="G802" s="10" t="s">
        <v>14956</v>
      </c>
      <c r="H802" s="18">
        <v>8681448390</v>
      </c>
      <c r="I802" s="10" t="s">
        <v>15173</v>
      </c>
      <c r="J802" s="10" t="s">
        <v>15174</v>
      </c>
      <c r="K802" s="10" t="s">
        <v>15175</v>
      </c>
      <c r="L802" s="9" t="s">
        <v>2701</v>
      </c>
      <c r="M802" s="10" t="s">
        <v>8464</v>
      </c>
      <c r="N802" s="9">
        <v>90025</v>
      </c>
      <c r="O802" s="9" t="s">
        <v>6733</v>
      </c>
      <c r="P802" s="10" t="s">
        <v>25</v>
      </c>
      <c r="Q802" s="91" t="s">
        <v>15176</v>
      </c>
    </row>
    <row r="803" spans="1:19" x14ac:dyDescent="0.25">
      <c r="A803" s="44">
        <v>1802</v>
      </c>
      <c r="B803" s="45" t="s">
        <v>15177</v>
      </c>
      <c r="C803" s="47" t="s">
        <v>5533</v>
      </c>
      <c r="D803" s="47" t="s">
        <v>15178</v>
      </c>
      <c r="E803" s="47" t="s">
        <v>15179</v>
      </c>
      <c r="F803" s="47" t="s">
        <v>15180</v>
      </c>
      <c r="G803" s="47" t="s">
        <v>6109</v>
      </c>
      <c r="H803" s="52">
        <v>8681286376</v>
      </c>
      <c r="I803" s="47" t="s">
        <v>15181</v>
      </c>
      <c r="J803" s="47" t="s">
        <v>15182</v>
      </c>
      <c r="K803" s="47" t="s">
        <v>15183</v>
      </c>
      <c r="L803" s="51" t="s">
        <v>5559</v>
      </c>
      <c r="M803" s="10" t="s">
        <v>8464</v>
      </c>
      <c r="N803" s="9">
        <v>90025</v>
      </c>
      <c r="O803" s="9" t="s">
        <v>6733</v>
      </c>
      <c r="P803" s="10" t="s">
        <v>25</v>
      </c>
      <c r="Q803" s="91" t="s">
        <v>15184</v>
      </c>
    </row>
    <row r="804" spans="1:19" x14ac:dyDescent="0.25">
      <c r="A804" s="44">
        <v>1803</v>
      </c>
      <c r="B804" s="45" t="s">
        <v>15185</v>
      </c>
      <c r="C804" s="47" t="s">
        <v>5533</v>
      </c>
      <c r="D804" s="47" t="s">
        <v>15186</v>
      </c>
      <c r="E804" s="47" t="s">
        <v>15187</v>
      </c>
      <c r="F804" s="47" t="s">
        <v>15188</v>
      </c>
      <c r="G804" s="47" t="s">
        <v>15189</v>
      </c>
      <c r="H804" s="52">
        <v>8683643145</v>
      </c>
      <c r="I804" s="47" t="s">
        <v>15190</v>
      </c>
      <c r="J804" s="47" t="s">
        <v>15191</v>
      </c>
      <c r="K804" s="47" t="s">
        <v>15192</v>
      </c>
      <c r="L804" s="51" t="s">
        <v>5559</v>
      </c>
      <c r="M804" s="10" t="s">
        <v>8464</v>
      </c>
      <c r="N804" s="9">
        <v>90025</v>
      </c>
      <c r="O804" s="9" t="s">
        <v>6733</v>
      </c>
      <c r="P804" s="10" t="s">
        <v>25</v>
      </c>
      <c r="Q804" s="91" t="s">
        <v>15193</v>
      </c>
    </row>
    <row r="805" spans="1:19" x14ac:dyDescent="0.25">
      <c r="A805" s="13">
        <v>1804</v>
      </c>
      <c r="B805" s="14" t="s">
        <v>15194</v>
      </c>
      <c r="C805" s="10" t="s">
        <v>5533</v>
      </c>
      <c r="D805" s="10" t="s">
        <v>15195</v>
      </c>
      <c r="E805" s="10" t="s">
        <v>15196</v>
      </c>
      <c r="F805" s="10" t="s">
        <v>15197</v>
      </c>
      <c r="G805" s="10" t="s">
        <v>5555</v>
      </c>
      <c r="H805" s="18">
        <v>8681730433</v>
      </c>
      <c r="I805" s="10" t="s">
        <v>15198</v>
      </c>
      <c r="J805" s="10" t="s">
        <v>15199</v>
      </c>
      <c r="K805" s="10" t="s">
        <v>15200</v>
      </c>
      <c r="L805" s="9" t="s">
        <v>5559</v>
      </c>
      <c r="M805" s="10" t="s">
        <v>8464</v>
      </c>
      <c r="N805" s="9">
        <v>90025</v>
      </c>
      <c r="O805" s="9" t="s">
        <v>6733</v>
      </c>
      <c r="P805" s="10" t="s">
        <v>25</v>
      </c>
      <c r="Q805" s="91" t="s">
        <v>15201</v>
      </c>
      <c r="S805" s="3" t="s">
        <v>14889</v>
      </c>
    </row>
    <row r="806" spans="1:19" x14ac:dyDescent="0.25">
      <c r="A806" s="13">
        <v>1805</v>
      </c>
      <c r="B806" s="14" t="s">
        <v>15202</v>
      </c>
      <c r="C806" s="10" t="s">
        <v>5533</v>
      </c>
      <c r="D806" s="10" t="s">
        <v>15203</v>
      </c>
      <c r="E806" s="10" t="s">
        <v>15204</v>
      </c>
      <c r="F806" s="10" t="s">
        <v>15205</v>
      </c>
      <c r="G806" s="10" t="s">
        <v>10523</v>
      </c>
      <c r="H806" s="18">
        <v>8681908610</v>
      </c>
      <c r="I806" s="10" t="s">
        <v>15206</v>
      </c>
      <c r="J806" s="10" t="s">
        <v>15207</v>
      </c>
      <c r="K806" s="10" t="s">
        <v>15208</v>
      </c>
      <c r="L806" s="9" t="s">
        <v>5559</v>
      </c>
      <c r="M806" s="10" t="s">
        <v>8464</v>
      </c>
      <c r="N806" s="9">
        <v>90025</v>
      </c>
      <c r="O806" s="9" t="s">
        <v>6733</v>
      </c>
      <c r="P806" s="10" t="s">
        <v>25</v>
      </c>
      <c r="Q806" s="91" t="s">
        <v>15209</v>
      </c>
      <c r="S806" s="3" t="s">
        <v>14889</v>
      </c>
    </row>
    <row r="807" spans="1:19" x14ac:dyDescent="0.25">
      <c r="A807" s="13">
        <v>1806</v>
      </c>
      <c r="B807" s="14" t="s">
        <v>15210</v>
      </c>
      <c r="C807" s="10" t="s">
        <v>5533</v>
      </c>
      <c r="D807" s="10" t="s">
        <v>15211</v>
      </c>
      <c r="E807" s="10" t="s">
        <v>15212</v>
      </c>
      <c r="F807" s="10" t="s">
        <v>15213</v>
      </c>
      <c r="G807" s="10" t="s">
        <v>15214</v>
      </c>
      <c r="H807" s="18">
        <v>8681365266</v>
      </c>
      <c r="I807" s="10" t="s">
        <v>15215</v>
      </c>
      <c r="J807" s="10" t="s">
        <v>15216</v>
      </c>
      <c r="K807" s="10" t="s">
        <v>15217</v>
      </c>
      <c r="L807" s="9" t="s">
        <v>5559</v>
      </c>
      <c r="M807" s="10" t="s">
        <v>8464</v>
      </c>
      <c r="N807" s="9">
        <v>90025</v>
      </c>
      <c r="O807" s="9" t="s">
        <v>6733</v>
      </c>
      <c r="P807" s="10" t="s">
        <v>25</v>
      </c>
      <c r="Q807" s="91" t="s">
        <v>15218</v>
      </c>
      <c r="S807" s="3" t="s">
        <v>14889</v>
      </c>
    </row>
    <row r="808" spans="1:19" x14ac:dyDescent="0.25">
      <c r="A808" s="13">
        <v>1807</v>
      </c>
      <c r="B808" s="14" t="s">
        <v>15219</v>
      </c>
      <c r="C808" s="10" t="s">
        <v>5533</v>
      </c>
      <c r="D808" s="10" t="s">
        <v>15220</v>
      </c>
      <c r="E808" s="10" t="s">
        <v>15221</v>
      </c>
      <c r="F808" s="10" t="s">
        <v>15222</v>
      </c>
      <c r="G808" s="10" t="s">
        <v>15223</v>
      </c>
      <c r="H808" s="18">
        <v>8681350097</v>
      </c>
      <c r="I808" s="10" t="s">
        <v>15224</v>
      </c>
      <c r="J808" s="10" t="s">
        <v>15225</v>
      </c>
      <c r="K808" s="10" t="s">
        <v>15226</v>
      </c>
      <c r="L808" s="9" t="s">
        <v>5559</v>
      </c>
      <c r="M808" s="10" t="s">
        <v>8464</v>
      </c>
      <c r="N808" s="9">
        <v>90025</v>
      </c>
      <c r="O808" s="9" t="s">
        <v>6733</v>
      </c>
      <c r="P808" s="10" t="s">
        <v>25</v>
      </c>
      <c r="Q808" s="91" t="s">
        <v>15227</v>
      </c>
      <c r="S808" s="3" t="s">
        <v>14908</v>
      </c>
    </row>
    <row r="809" spans="1:19" x14ac:dyDescent="0.25">
      <c r="A809" s="13">
        <v>1808</v>
      </c>
      <c r="B809" s="14" t="s">
        <v>15228</v>
      </c>
      <c r="C809" s="10" t="s">
        <v>5533</v>
      </c>
      <c r="D809" s="10" t="s">
        <v>15229</v>
      </c>
      <c r="E809" s="10" t="s">
        <v>15230</v>
      </c>
      <c r="F809" s="10" t="s">
        <v>15231</v>
      </c>
      <c r="G809" s="10" t="s">
        <v>6291</v>
      </c>
      <c r="H809" s="18">
        <v>8681027576</v>
      </c>
      <c r="I809" s="10" t="s">
        <v>15232</v>
      </c>
      <c r="J809" s="10" t="s">
        <v>15233</v>
      </c>
      <c r="K809" s="10" t="s">
        <v>15234</v>
      </c>
      <c r="L809" s="9" t="s">
        <v>5559</v>
      </c>
      <c r="M809" s="10" t="s">
        <v>8464</v>
      </c>
      <c r="N809" s="9">
        <v>90025</v>
      </c>
      <c r="O809" s="9" t="s">
        <v>6733</v>
      </c>
      <c r="P809" s="10" t="s">
        <v>25</v>
      </c>
      <c r="Q809" s="91" t="s">
        <v>15235</v>
      </c>
      <c r="S809" s="3" t="s">
        <v>14889</v>
      </c>
    </row>
    <row r="810" spans="1:19" x14ac:dyDescent="0.25">
      <c r="A810" s="13">
        <v>1809</v>
      </c>
      <c r="B810" s="14" t="s">
        <v>15236</v>
      </c>
      <c r="C810" s="10" t="s">
        <v>5533</v>
      </c>
      <c r="D810" s="10" t="s">
        <v>15237</v>
      </c>
      <c r="E810" s="10" t="s">
        <v>15238</v>
      </c>
      <c r="F810" s="10" t="s">
        <v>15239</v>
      </c>
      <c r="G810" s="10" t="s">
        <v>15240</v>
      </c>
      <c r="H810" s="18">
        <v>8682600219</v>
      </c>
      <c r="I810" s="10" t="s">
        <v>15241</v>
      </c>
      <c r="J810" s="10" t="s">
        <v>15242</v>
      </c>
      <c r="K810" s="10" t="s">
        <v>15243</v>
      </c>
      <c r="L810" s="9" t="s">
        <v>5559</v>
      </c>
      <c r="M810" s="10" t="s">
        <v>8464</v>
      </c>
      <c r="N810" s="9">
        <v>90025</v>
      </c>
      <c r="O810" s="9" t="s">
        <v>6733</v>
      </c>
      <c r="P810" s="10" t="s">
        <v>25</v>
      </c>
      <c r="Q810" s="91" t="s">
        <v>15244</v>
      </c>
      <c r="S810" s="3" t="s">
        <v>14908</v>
      </c>
    </row>
    <row r="811" spans="1:19" x14ac:dyDescent="0.25">
      <c r="A811" s="13">
        <v>1810</v>
      </c>
      <c r="B811" s="14" t="s">
        <v>15245</v>
      </c>
      <c r="C811" s="10" t="s">
        <v>5533</v>
      </c>
      <c r="D811" s="10" t="s">
        <v>15246</v>
      </c>
      <c r="E811" s="10" t="s">
        <v>15247</v>
      </c>
      <c r="F811" s="10" t="s">
        <v>15248</v>
      </c>
      <c r="G811" s="10" t="s">
        <v>15240</v>
      </c>
      <c r="H811" s="18">
        <v>8682247251</v>
      </c>
      <c r="I811" s="10" t="s">
        <v>15249</v>
      </c>
      <c r="J811" s="10" t="s">
        <v>15250</v>
      </c>
      <c r="K811" s="10" t="s">
        <v>15251</v>
      </c>
      <c r="L811" s="9" t="s">
        <v>5559</v>
      </c>
      <c r="M811" s="10" t="s">
        <v>8464</v>
      </c>
      <c r="N811" s="9">
        <v>90025</v>
      </c>
      <c r="O811" s="9" t="s">
        <v>6733</v>
      </c>
      <c r="P811" s="10" t="s">
        <v>25</v>
      </c>
      <c r="Q811" s="91" t="s">
        <v>15252</v>
      </c>
      <c r="S811" s="3" t="s">
        <v>14889</v>
      </c>
    </row>
    <row r="812" spans="1:19" x14ac:dyDescent="0.25">
      <c r="A812" s="13">
        <v>1811</v>
      </c>
      <c r="B812" s="14" t="s">
        <v>15253</v>
      </c>
      <c r="C812" s="10" t="s">
        <v>5533</v>
      </c>
      <c r="D812" s="10" t="s">
        <v>15254</v>
      </c>
      <c r="E812" s="10" t="s">
        <v>15255</v>
      </c>
      <c r="F812" s="10" t="s">
        <v>15256</v>
      </c>
      <c r="G812" s="10" t="s">
        <v>120</v>
      </c>
      <c r="H812" s="18">
        <v>8681906241</v>
      </c>
      <c r="I812" s="10" t="s">
        <v>15257</v>
      </c>
      <c r="J812" s="10" t="s">
        <v>15258</v>
      </c>
      <c r="K812" s="10" t="s">
        <v>15259</v>
      </c>
      <c r="L812" s="9" t="s">
        <v>5559</v>
      </c>
      <c r="M812" s="10" t="s">
        <v>8464</v>
      </c>
      <c r="N812" s="9">
        <v>90025</v>
      </c>
      <c r="O812" s="9" t="s">
        <v>6733</v>
      </c>
      <c r="P812" s="10" t="s">
        <v>25</v>
      </c>
      <c r="Q812" s="91" t="s">
        <v>15260</v>
      </c>
      <c r="S812" s="3" t="s">
        <v>14908</v>
      </c>
    </row>
    <row r="813" spans="1:19" x14ac:dyDescent="0.25">
      <c r="A813" s="13">
        <v>1812</v>
      </c>
      <c r="B813" s="14" t="s">
        <v>15261</v>
      </c>
      <c r="C813" s="10" t="s">
        <v>5533</v>
      </c>
      <c r="D813" s="10" t="s">
        <v>15262</v>
      </c>
      <c r="E813" s="10" t="s">
        <v>15263</v>
      </c>
      <c r="F813" s="10" t="s">
        <v>15264</v>
      </c>
      <c r="G813" s="10" t="s">
        <v>6936</v>
      </c>
      <c r="H813" s="18">
        <v>8682708242</v>
      </c>
      <c r="I813" s="10" t="s">
        <v>15265</v>
      </c>
      <c r="J813" s="10" t="s">
        <v>15266</v>
      </c>
      <c r="K813" s="10" t="s">
        <v>15267</v>
      </c>
      <c r="L813" s="9" t="s">
        <v>5559</v>
      </c>
      <c r="M813" s="10" t="s">
        <v>8464</v>
      </c>
      <c r="N813" s="9">
        <v>90025</v>
      </c>
      <c r="O813" s="9" t="s">
        <v>6733</v>
      </c>
      <c r="P813" s="10" t="s">
        <v>25</v>
      </c>
      <c r="Q813" s="91" t="s">
        <v>15268</v>
      </c>
      <c r="S813" s="3" t="s">
        <v>14908</v>
      </c>
    </row>
    <row r="814" spans="1:19" x14ac:dyDescent="0.25">
      <c r="A814" s="13">
        <v>1813</v>
      </c>
      <c r="B814" s="14" t="s">
        <v>15269</v>
      </c>
      <c r="C814" s="10" t="s">
        <v>5533</v>
      </c>
      <c r="D814" s="10" t="s">
        <v>15270</v>
      </c>
      <c r="E814" s="10" t="s">
        <v>15271</v>
      </c>
      <c r="F814" s="10" t="s">
        <v>15272</v>
      </c>
      <c r="G814" s="10" t="s">
        <v>5555</v>
      </c>
      <c r="H814" s="18">
        <v>8682468193</v>
      </c>
      <c r="I814" s="10" t="s">
        <v>15273</v>
      </c>
      <c r="J814" s="10" t="s">
        <v>15274</v>
      </c>
      <c r="K814" s="10" t="s">
        <v>15275</v>
      </c>
      <c r="L814" s="9" t="s">
        <v>5559</v>
      </c>
      <c r="M814" s="10" t="s">
        <v>8464</v>
      </c>
      <c r="N814" s="9">
        <v>90025</v>
      </c>
      <c r="O814" s="9" t="s">
        <v>6733</v>
      </c>
      <c r="P814" s="10" t="s">
        <v>25</v>
      </c>
      <c r="Q814" s="91" t="s">
        <v>15276</v>
      </c>
      <c r="S814" s="3" t="s">
        <v>14908</v>
      </c>
    </row>
    <row r="815" spans="1:19" x14ac:dyDescent="0.25">
      <c r="A815" s="13">
        <v>1814</v>
      </c>
      <c r="B815" s="14" t="s">
        <v>15277</v>
      </c>
      <c r="C815" s="10" t="s">
        <v>5533</v>
      </c>
      <c r="D815" s="10" t="s">
        <v>15278</v>
      </c>
      <c r="E815" s="10" t="s">
        <v>15279</v>
      </c>
      <c r="F815" s="10" t="s">
        <v>15280</v>
      </c>
      <c r="G815" s="10" t="s">
        <v>8852</v>
      </c>
      <c r="H815" s="18">
        <v>8689031690</v>
      </c>
      <c r="I815" s="10" t="s">
        <v>15281</v>
      </c>
      <c r="J815" s="10" t="s">
        <v>15282</v>
      </c>
      <c r="K815" s="10" t="s">
        <v>15283</v>
      </c>
      <c r="L815" s="9" t="s">
        <v>5559</v>
      </c>
      <c r="M815" s="10" t="s">
        <v>8464</v>
      </c>
      <c r="N815" s="9">
        <v>90025</v>
      </c>
      <c r="O815" s="9" t="s">
        <v>6733</v>
      </c>
      <c r="P815" s="10" t="s">
        <v>25</v>
      </c>
      <c r="Q815" s="91" t="s">
        <v>15284</v>
      </c>
      <c r="S815" s="3" t="s">
        <v>14889</v>
      </c>
    </row>
    <row r="816" spans="1:19" x14ac:dyDescent="0.25">
      <c r="A816" s="13">
        <v>1815</v>
      </c>
      <c r="B816" s="14" t="s">
        <v>15285</v>
      </c>
      <c r="C816" s="10" t="s">
        <v>5533</v>
      </c>
      <c r="D816" s="10" t="s">
        <v>15286</v>
      </c>
      <c r="E816" s="10" t="s">
        <v>15287</v>
      </c>
      <c r="F816" s="10" t="s">
        <v>15288</v>
      </c>
      <c r="G816" s="10" t="s">
        <v>6910</v>
      </c>
      <c r="H816" s="18">
        <v>8683754164</v>
      </c>
      <c r="I816" s="10" t="s">
        <v>15289</v>
      </c>
      <c r="J816" s="10" t="s">
        <v>15290</v>
      </c>
      <c r="K816" s="10" t="s">
        <v>15291</v>
      </c>
      <c r="L816" s="9" t="s">
        <v>5559</v>
      </c>
      <c r="M816" s="10" t="s">
        <v>8464</v>
      </c>
      <c r="N816" s="9">
        <v>90025</v>
      </c>
      <c r="O816" s="9" t="s">
        <v>6733</v>
      </c>
      <c r="P816" s="10" t="s">
        <v>25</v>
      </c>
      <c r="Q816" s="91" t="s">
        <v>15292</v>
      </c>
      <c r="S816" s="3" t="s">
        <v>14889</v>
      </c>
    </row>
    <row r="817" spans="1:19" x14ac:dyDescent="0.25">
      <c r="A817" s="13">
        <v>1816</v>
      </c>
      <c r="B817" s="14" t="s">
        <v>15293</v>
      </c>
      <c r="C817" s="10" t="s">
        <v>5533</v>
      </c>
      <c r="D817" s="10" t="s">
        <v>15294</v>
      </c>
      <c r="E817" s="10" t="s">
        <v>15295</v>
      </c>
      <c r="F817" s="10" t="s">
        <v>15296</v>
      </c>
      <c r="G817" s="10" t="s">
        <v>5555</v>
      </c>
      <c r="H817" s="18">
        <v>8682246154</v>
      </c>
      <c r="I817" s="10" t="s">
        <v>15297</v>
      </c>
      <c r="J817" s="10" t="s">
        <v>15298</v>
      </c>
      <c r="K817" s="10" t="s">
        <v>15299</v>
      </c>
      <c r="L817" s="9" t="s">
        <v>5559</v>
      </c>
      <c r="M817" s="10" t="s">
        <v>8464</v>
      </c>
      <c r="N817" s="9">
        <v>90025</v>
      </c>
      <c r="O817" s="9" t="s">
        <v>6733</v>
      </c>
      <c r="P817" s="10" t="s">
        <v>25</v>
      </c>
      <c r="Q817" s="91" t="s">
        <v>15300</v>
      </c>
      <c r="S817" s="3" t="s">
        <v>14908</v>
      </c>
    </row>
    <row r="818" spans="1:19" x14ac:dyDescent="0.25">
      <c r="A818" s="13">
        <v>1817</v>
      </c>
      <c r="B818" s="14" t="s">
        <v>15301</v>
      </c>
      <c r="C818" s="10" t="s">
        <v>5533</v>
      </c>
      <c r="D818" s="10" t="s">
        <v>15302</v>
      </c>
      <c r="E818" s="10" t="s">
        <v>15303</v>
      </c>
      <c r="F818" s="10" t="s">
        <v>15304</v>
      </c>
      <c r="G818" s="10" t="s">
        <v>14991</v>
      </c>
      <c r="H818" s="18">
        <v>8683659665</v>
      </c>
      <c r="I818" s="10" t="s">
        <v>15305</v>
      </c>
      <c r="J818" s="10" t="s">
        <v>15306</v>
      </c>
      <c r="K818" s="10" t="s">
        <v>15307</v>
      </c>
      <c r="L818" s="9" t="s">
        <v>5559</v>
      </c>
      <c r="M818" s="10" t="s">
        <v>8464</v>
      </c>
      <c r="N818" s="9">
        <v>90025</v>
      </c>
      <c r="O818" s="9" t="s">
        <v>6733</v>
      </c>
      <c r="P818" s="10" t="s">
        <v>25</v>
      </c>
      <c r="Q818" s="91" t="s">
        <v>15308</v>
      </c>
      <c r="S818" s="3" t="s">
        <v>14889</v>
      </c>
    </row>
    <row r="819" spans="1:19" x14ac:dyDescent="0.25">
      <c r="A819" s="13">
        <v>1818</v>
      </c>
      <c r="B819" s="14" t="s">
        <v>15309</v>
      </c>
      <c r="C819" s="10" t="s">
        <v>5533</v>
      </c>
      <c r="D819" s="10" t="s">
        <v>15310</v>
      </c>
      <c r="E819" s="10" t="s">
        <v>15311</v>
      </c>
      <c r="F819" s="10" t="s">
        <v>15312</v>
      </c>
      <c r="G819" s="10" t="s">
        <v>11577</v>
      </c>
      <c r="H819" s="18">
        <v>8682546061</v>
      </c>
      <c r="I819" s="10" t="s">
        <v>15313</v>
      </c>
      <c r="J819" s="10" t="s">
        <v>15314</v>
      </c>
      <c r="K819" s="10" t="s">
        <v>15315</v>
      </c>
      <c r="L819" s="9" t="s">
        <v>5559</v>
      </c>
      <c r="M819" s="10" t="s">
        <v>8464</v>
      </c>
      <c r="N819" s="9">
        <v>90025</v>
      </c>
      <c r="O819" s="9" t="s">
        <v>6733</v>
      </c>
      <c r="P819" s="10" t="s">
        <v>25</v>
      </c>
      <c r="Q819" s="91" t="s">
        <v>15316</v>
      </c>
      <c r="S819" s="3" t="s">
        <v>14908</v>
      </c>
    </row>
    <row r="820" spans="1:19" x14ac:dyDescent="0.25">
      <c r="A820" s="13">
        <v>1819</v>
      </c>
      <c r="B820" s="14" t="s">
        <v>15317</v>
      </c>
      <c r="C820" s="10" t="s">
        <v>5533</v>
      </c>
      <c r="D820" s="10" t="s">
        <v>15318</v>
      </c>
      <c r="E820" s="10" t="s">
        <v>15319</v>
      </c>
      <c r="F820" s="10" t="s">
        <v>15320</v>
      </c>
      <c r="G820" s="10" t="s">
        <v>6945</v>
      </c>
      <c r="H820" s="18">
        <v>8681574308</v>
      </c>
      <c r="I820" s="10" t="s">
        <v>15321</v>
      </c>
      <c r="J820" s="10" t="s">
        <v>15322</v>
      </c>
      <c r="K820" s="10" t="s">
        <v>15323</v>
      </c>
      <c r="L820" s="9" t="s">
        <v>5559</v>
      </c>
      <c r="M820" s="10" t="s">
        <v>8464</v>
      </c>
      <c r="N820" s="9">
        <v>90025</v>
      </c>
      <c r="O820" s="9" t="s">
        <v>6733</v>
      </c>
      <c r="P820" s="10" t="s">
        <v>25</v>
      </c>
      <c r="Q820" s="91" t="s">
        <v>15324</v>
      </c>
      <c r="S820" s="3" t="s">
        <v>14889</v>
      </c>
    </row>
    <row r="821" spans="1:19" s="22" customFormat="1" x14ac:dyDescent="0.25">
      <c r="A821" s="13">
        <v>1820</v>
      </c>
      <c r="B821" s="14" t="s">
        <v>15325</v>
      </c>
      <c r="C821" s="20" t="s">
        <v>5533</v>
      </c>
      <c r="D821" s="20" t="s">
        <v>15326</v>
      </c>
      <c r="E821" s="20" t="s">
        <v>15327</v>
      </c>
      <c r="F821" s="20" t="s">
        <v>15328</v>
      </c>
      <c r="G821" s="20" t="s">
        <v>6945</v>
      </c>
      <c r="H821" s="21">
        <v>8681585430</v>
      </c>
      <c r="I821" s="20" t="s">
        <v>15329</v>
      </c>
      <c r="J821" s="20" t="s">
        <v>15330</v>
      </c>
      <c r="K821" s="20" t="s">
        <v>15331</v>
      </c>
      <c r="L821" s="19" t="s">
        <v>5559</v>
      </c>
      <c r="M821" s="10" t="s">
        <v>8464</v>
      </c>
      <c r="N821" s="9">
        <v>90025</v>
      </c>
      <c r="O821" s="9" t="s">
        <v>6733</v>
      </c>
      <c r="P821" s="10" t="s">
        <v>25</v>
      </c>
      <c r="Q821" s="91" t="s">
        <v>15332</v>
      </c>
      <c r="S821" s="121" t="s">
        <v>14908</v>
      </c>
    </row>
    <row r="822" spans="1:19" x14ac:dyDescent="0.25">
      <c r="A822" s="13">
        <v>1821</v>
      </c>
      <c r="B822" s="14" t="s">
        <v>15333</v>
      </c>
      <c r="C822" s="10" t="s">
        <v>5533</v>
      </c>
      <c r="D822" s="10" t="s">
        <v>15334</v>
      </c>
      <c r="E822" s="10" t="s">
        <v>15335</v>
      </c>
      <c r="F822" s="10" t="s">
        <v>15336</v>
      </c>
      <c r="G822" s="10" t="s">
        <v>6945</v>
      </c>
      <c r="H822" s="18">
        <v>8683672351</v>
      </c>
      <c r="I822" s="10" t="s">
        <v>15337</v>
      </c>
      <c r="J822" s="10" t="s">
        <v>15338</v>
      </c>
      <c r="K822" s="10" t="s">
        <v>15339</v>
      </c>
      <c r="L822" s="9" t="s">
        <v>5559</v>
      </c>
      <c r="M822" s="10" t="s">
        <v>8464</v>
      </c>
      <c r="N822" s="9">
        <v>90025</v>
      </c>
      <c r="O822" s="9" t="s">
        <v>6733</v>
      </c>
      <c r="P822" s="10" t="s">
        <v>25</v>
      </c>
      <c r="Q822" s="91" t="s">
        <v>15340</v>
      </c>
      <c r="S822" s="3" t="s">
        <v>14889</v>
      </c>
    </row>
    <row r="823" spans="1:19" x14ac:dyDescent="0.25">
      <c r="A823" s="13">
        <v>1822</v>
      </c>
      <c r="B823" s="14" t="s">
        <v>15341</v>
      </c>
      <c r="C823" s="10" t="s">
        <v>5533</v>
      </c>
      <c r="D823" s="10" t="s">
        <v>15342</v>
      </c>
      <c r="E823" s="10" t="s">
        <v>15343</v>
      </c>
      <c r="F823" s="10" t="s">
        <v>15344</v>
      </c>
      <c r="G823" s="10" t="s">
        <v>4803</v>
      </c>
      <c r="H823" s="18">
        <v>8687974995</v>
      </c>
      <c r="I823" s="10" t="s">
        <v>15345</v>
      </c>
      <c r="J823" s="10" t="s">
        <v>15346</v>
      </c>
      <c r="K823" s="10" t="s">
        <v>15347</v>
      </c>
      <c r="L823" s="9" t="s">
        <v>5559</v>
      </c>
      <c r="M823" s="10" t="s">
        <v>8464</v>
      </c>
      <c r="N823" s="9">
        <v>90025</v>
      </c>
      <c r="O823" s="9" t="s">
        <v>6733</v>
      </c>
      <c r="P823" s="10" t="s">
        <v>25</v>
      </c>
      <c r="Q823" s="91" t="s">
        <v>15348</v>
      </c>
      <c r="S823" s="3" t="s">
        <v>14908</v>
      </c>
    </row>
    <row r="824" spans="1:19" x14ac:dyDescent="0.25">
      <c r="A824" s="13">
        <v>1823</v>
      </c>
      <c r="B824" s="14" t="s">
        <v>15349</v>
      </c>
      <c r="C824" s="10" t="s">
        <v>5533</v>
      </c>
      <c r="D824" s="10" t="s">
        <v>15350</v>
      </c>
      <c r="E824" s="10" t="s">
        <v>15351</v>
      </c>
      <c r="F824" s="10" t="s">
        <v>15352</v>
      </c>
      <c r="G824" s="10" t="s">
        <v>11340</v>
      </c>
      <c r="H824" s="18" t="s">
        <v>15353</v>
      </c>
      <c r="I824" s="10" t="s">
        <v>15354</v>
      </c>
      <c r="J824" s="10" t="s">
        <v>15355</v>
      </c>
      <c r="K824" s="10" t="s">
        <v>15356</v>
      </c>
      <c r="L824" s="9" t="s">
        <v>5559</v>
      </c>
      <c r="M824" s="10" t="s">
        <v>8464</v>
      </c>
      <c r="N824" s="9">
        <v>90025</v>
      </c>
      <c r="O824" s="9" t="s">
        <v>6733</v>
      </c>
      <c r="P824" s="10" t="s">
        <v>25</v>
      </c>
      <c r="Q824" s="91" t="s">
        <v>15357</v>
      </c>
      <c r="S824" s="3" t="s">
        <v>14908</v>
      </c>
    </row>
    <row r="825" spans="1:19" x14ac:dyDescent="0.25">
      <c r="A825" s="13">
        <v>1824</v>
      </c>
      <c r="B825" s="14" t="s">
        <v>15358</v>
      </c>
      <c r="C825" s="10" t="s">
        <v>5533</v>
      </c>
      <c r="D825" s="10" t="s">
        <v>15359</v>
      </c>
      <c r="E825" s="10" t="s">
        <v>15360</v>
      </c>
      <c r="F825" s="10" t="s">
        <v>15361</v>
      </c>
      <c r="G825" s="10" t="s">
        <v>388</v>
      </c>
      <c r="H825" s="18">
        <v>8681327293</v>
      </c>
      <c r="I825" s="10" t="s">
        <v>15362</v>
      </c>
      <c r="J825" s="10" t="s">
        <v>15363</v>
      </c>
      <c r="K825" s="10" t="s">
        <v>15364</v>
      </c>
      <c r="L825" s="9" t="s">
        <v>5559</v>
      </c>
      <c r="M825" s="10" t="s">
        <v>8464</v>
      </c>
      <c r="N825" s="9">
        <v>90025</v>
      </c>
      <c r="O825" s="9" t="s">
        <v>6733</v>
      </c>
      <c r="P825" s="10" t="s">
        <v>25</v>
      </c>
      <c r="Q825" s="91" t="s">
        <v>15365</v>
      </c>
      <c r="S825" s="3" t="s">
        <v>14908</v>
      </c>
    </row>
    <row r="826" spans="1:19" x14ac:dyDescent="0.25">
      <c r="A826" s="13">
        <v>1825</v>
      </c>
      <c r="B826" s="14" t="s">
        <v>15366</v>
      </c>
      <c r="C826" s="10" t="s">
        <v>5533</v>
      </c>
      <c r="D826" s="10" t="s">
        <v>15367</v>
      </c>
      <c r="E826" s="10" t="s">
        <v>15368</v>
      </c>
      <c r="F826" s="10" t="s">
        <v>15369</v>
      </c>
      <c r="G826" s="10" t="s">
        <v>6910</v>
      </c>
      <c r="H826" s="18">
        <v>8689038586</v>
      </c>
      <c r="I826" s="10" t="s">
        <v>15370</v>
      </c>
      <c r="J826" s="10" t="s">
        <v>15371</v>
      </c>
      <c r="K826" s="10" t="s">
        <v>15372</v>
      </c>
      <c r="L826" s="9" t="s">
        <v>5559</v>
      </c>
      <c r="M826" s="10" t="s">
        <v>8464</v>
      </c>
      <c r="N826" s="9">
        <v>90025</v>
      </c>
      <c r="O826" s="9" t="s">
        <v>6733</v>
      </c>
      <c r="P826" s="10" t="s">
        <v>25</v>
      </c>
      <c r="Q826" s="91" t="s">
        <v>15373</v>
      </c>
      <c r="S826" s="3" t="s">
        <v>14908</v>
      </c>
    </row>
    <row r="827" spans="1:19" x14ac:dyDescent="0.25">
      <c r="A827" s="13">
        <v>1826</v>
      </c>
      <c r="B827" s="14" t="s">
        <v>15374</v>
      </c>
      <c r="C827" s="10" t="s">
        <v>5533</v>
      </c>
      <c r="D827" s="10" t="s">
        <v>15375</v>
      </c>
      <c r="E827" s="10" t="s">
        <v>15376</v>
      </c>
      <c r="F827" s="10" t="s">
        <v>15377</v>
      </c>
      <c r="G827" s="10" t="s">
        <v>11577</v>
      </c>
      <c r="H827" s="18">
        <v>8681570863</v>
      </c>
      <c r="I827" s="10" t="s">
        <v>15378</v>
      </c>
      <c r="J827" s="10" t="s">
        <v>15379</v>
      </c>
      <c r="K827" s="10" t="s">
        <v>15380</v>
      </c>
      <c r="L827" s="9" t="s">
        <v>5559</v>
      </c>
      <c r="M827" s="10" t="s">
        <v>8464</v>
      </c>
      <c r="N827" s="9">
        <v>90025</v>
      </c>
      <c r="O827" s="9" t="s">
        <v>6733</v>
      </c>
      <c r="P827" s="10" t="s">
        <v>25</v>
      </c>
      <c r="Q827" s="91" t="s">
        <v>15381</v>
      </c>
      <c r="S827" s="3" t="s">
        <v>14908</v>
      </c>
    </row>
    <row r="828" spans="1:19" x14ac:dyDescent="0.25">
      <c r="A828" s="13">
        <v>1827</v>
      </c>
      <c r="B828" s="14" t="s">
        <v>15382</v>
      </c>
      <c r="C828" s="10" t="s">
        <v>5533</v>
      </c>
      <c r="D828" s="10" t="s">
        <v>15383</v>
      </c>
      <c r="E828" s="10" t="s">
        <v>15384</v>
      </c>
      <c r="F828" s="10" t="s">
        <v>15385</v>
      </c>
      <c r="G828" s="10" t="s">
        <v>232</v>
      </c>
      <c r="H828" s="18">
        <v>8681876947</v>
      </c>
      <c r="I828" s="10" t="s">
        <v>15386</v>
      </c>
      <c r="J828" s="10" t="s">
        <v>15387</v>
      </c>
      <c r="K828" s="10" t="s">
        <v>15388</v>
      </c>
      <c r="L828" s="9" t="s">
        <v>5559</v>
      </c>
      <c r="M828" s="10" t="s">
        <v>8464</v>
      </c>
      <c r="N828" s="9">
        <v>90025</v>
      </c>
      <c r="O828" s="9" t="s">
        <v>6733</v>
      </c>
      <c r="P828" s="10" t="s">
        <v>25</v>
      </c>
      <c r="Q828" s="91" t="s">
        <v>15389</v>
      </c>
      <c r="S828" s="3" t="s">
        <v>14889</v>
      </c>
    </row>
    <row r="829" spans="1:19" x14ac:dyDescent="0.25">
      <c r="A829" s="13">
        <v>1828</v>
      </c>
      <c r="B829" s="14" t="s">
        <v>15390</v>
      </c>
      <c r="C829" s="10" t="s">
        <v>5533</v>
      </c>
      <c r="D829" s="10" t="s">
        <v>15391</v>
      </c>
      <c r="E829" s="10" t="s">
        <v>15392</v>
      </c>
      <c r="F829" s="10" t="s">
        <v>15393</v>
      </c>
      <c r="G829" s="10" t="s">
        <v>15394</v>
      </c>
      <c r="H829" s="18">
        <v>8681918287</v>
      </c>
      <c r="I829" s="10" t="s">
        <v>15395</v>
      </c>
      <c r="J829" s="10" t="s">
        <v>15396</v>
      </c>
      <c r="K829" s="10" t="s">
        <v>15397</v>
      </c>
      <c r="L829" s="9" t="s">
        <v>5559</v>
      </c>
      <c r="M829" s="10" t="s">
        <v>8464</v>
      </c>
      <c r="N829" s="9">
        <v>90025</v>
      </c>
      <c r="O829" s="9" t="s">
        <v>6733</v>
      </c>
      <c r="P829" s="10" t="s">
        <v>25</v>
      </c>
      <c r="Q829" s="91" t="s">
        <v>15398</v>
      </c>
      <c r="S829" s="3" t="s">
        <v>14889</v>
      </c>
    </row>
    <row r="830" spans="1:19" x14ac:dyDescent="0.25">
      <c r="A830" s="13">
        <v>1829</v>
      </c>
      <c r="B830" s="14" t="s">
        <v>15399</v>
      </c>
      <c r="C830" s="10" t="s">
        <v>5533</v>
      </c>
      <c r="D830" s="10" t="s">
        <v>15400</v>
      </c>
      <c r="E830" s="10" t="s">
        <v>15401</v>
      </c>
      <c r="F830" s="10" t="s">
        <v>15402</v>
      </c>
      <c r="G830" s="10" t="s">
        <v>15240</v>
      </c>
      <c r="H830" s="18">
        <v>8116920646</v>
      </c>
      <c r="I830" s="10" t="s">
        <v>15403</v>
      </c>
      <c r="J830" s="10" t="s">
        <v>15404</v>
      </c>
      <c r="K830" s="10" t="s">
        <v>15405</v>
      </c>
      <c r="L830" s="9" t="s">
        <v>5559</v>
      </c>
      <c r="M830" s="10" t="s">
        <v>8464</v>
      </c>
      <c r="N830" s="9">
        <v>90025</v>
      </c>
      <c r="O830" s="9" t="s">
        <v>6733</v>
      </c>
      <c r="P830" s="10" t="s">
        <v>25</v>
      </c>
      <c r="Q830" s="91" t="s">
        <v>15406</v>
      </c>
      <c r="S830" s="3" t="s">
        <v>14908</v>
      </c>
    </row>
    <row r="831" spans="1:19" x14ac:dyDescent="0.25">
      <c r="A831" s="13">
        <v>1830</v>
      </c>
      <c r="B831" s="14" t="s">
        <v>15407</v>
      </c>
      <c r="C831" s="10" t="s">
        <v>5533</v>
      </c>
      <c r="D831" s="10" t="s">
        <v>15408</v>
      </c>
      <c r="E831" s="10" t="s">
        <v>15409</v>
      </c>
      <c r="F831" s="10" t="s">
        <v>15410</v>
      </c>
      <c r="G831" s="10" t="s">
        <v>6217</v>
      </c>
      <c r="H831" s="18">
        <v>8687978273</v>
      </c>
      <c r="I831" s="10" t="s">
        <v>15411</v>
      </c>
      <c r="J831" s="10" t="s">
        <v>15412</v>
      </c>
      <c r="K831" s="10" t="s">
        <v>15413</v>
      </c>
      <c r="L831" s="9" t="s">
        <v>5559</v>
      </c>
      <c r="M831" s="10" t="s">
        <v>8464</v>
      </c>
      <c r="N831" s="9">
        <v>90025</v>
      </c>
      <c r="O831" s="9" t="s">
        <v>6733</v>
      </c>
      <c r="P831" s="10" t="s">
        <v>25</v>
      </c>
      <c r="Q831" s="91" t="s">
        <v>15414</v>
      </c>
      <c r="S831" s="3" t="s">
        <v>14889</v>
      </c>
    </row>
    <row r="832" spans="1:19" x14ac:dyDescent="0.25">
      <c r="A832" s="13">
        <v>1831</v>
      </c>
      <c r="B832" s="14" t="s">
        <v>15415</v>
      </c>
      <c r="C832" s="10" t="s">
        <v>5533</v>
      </c>
      <c r="D832" s="10" t="s">
        <v>15416</v>
      </c>
      <c r="E832" s="10" t="s">
        <v>15417</v>
      </c>
      <c r="F832" s="10" t="s">
        <v>15418</v>
      </c>
      <c r="G832" s="10" t="s">
        <v>8286</v>
      </c>
      <c r="H832" s="18">
        <v>8688406014</v>
      </c>
      <c r="I832" s="10" t="s">
        <v>15419</v>
      </c>
      <c r="J832" s="10" t="s">
        <v>15420</v>
      </c>
      <c r="K832" s="10" t="s">
        <v>15421</v>
      </c>
      <c r="L832" s="31" t="s">
        <v>5559</v>
      </c>
      <c r="M832" s="10" t="s">
        <v>8464</v>
      </c>
      <c r="N832" s="9">
        <v>90025</v>
      </c>
      <c r="O832" s="9" t="s">
        <v>6733</v>
      </c>
      <c r="P832" s="10" t="s">
        <v>25</v>
      </c>
      <c r="Q832" s="91" t="s">
        <v>15422</v>
      </c>
      <c r="S832" s="3" t="s">
        <v>14908</v>
      </c>
    </row>
    <row r="833" spans="1:19" x14ac:dyDescent="0.25">
      <c r="A833" s="13">
        <v>1832</v>
      </c>
      <c r="B833" s="14" t="s">
        <v>15423</v>
      </c>
      <c r="C833" s="10" t="s">
        <v>5533</v>
      </c>
      <c r="D833" s="10" t="s">
        <v>15424</v>
      </c>
      <c r="E833" s="10" t="s">
        <v>15425</v>
      </c>
      <c r="F833" s="10" t="s">
        <v>15426</v>
      </c>
      <c r="G833" s="10" t="s">
        <v>2736</v>
      </c>
      <c r="H833" s="18">
        <v>8681085786</v>
      </c>
      <c r="I833" s="10" t="s">
        <v>15427</v>
      </c>
      <c r="J833" s="10" t="s">
        <v>15428</v>
      </c>
      <c r="K833" s="10" t="s">
        <v>15429</v>
      </c>
      <c r="L833" s="31" t="s">
        <v>5559</v>
      </c>
      <c r="M833" s="10" t="s">
        <v>8464</v>
      </c>
      <c r="N833" s="9">
        <v>90025</v>
      </c>
      <c r="O833" s="9" t="s">
        <v>6733</v>
      </c>
      <c r="P833" s="10" t="s">
        <v>25</v>
      </c>
      <c r="Q833" s="91" t="s">
        <v>15430</v>
      </c>
      <c r="S833" s="3" t="s">
        <v>14908</v>
      </c>
    </row>
    <row r="834" spans="1:19" x14ac:dyDescent="0.25">
      <c r="A834" s="13">
        <v>1833</v>
      </c>
      <c r="B834" s="14" t="s">
        <v>15431</v>
      </c>
      <c r="C834" s="10" t="s">
        <v>5533</v>
      </c>
      <c r="D834" s="10" t="s">
        <v>15432</v>
      </c>
      <c r="E834" s="10" t="s">
        <v>15433</v>
      </c>
      <c r="F834" s="10" t="s">
        <v>15434</v>
      </c>
      <c r="G834" s="10" t="s">
        <v>6945</v>
      </c>
      <c r="H834" s="18">
        <v>8682837297</v>
      </c>
      <c r="I834" s="10" t="s">
        <v>15435</v>
      </c>
      <c r="J834" s="10" t="s">
        <v>15436</v>
      </c>
      <c r="K834" s="10" t="s">
        <v>15437</v>
      </c>
      <c r="L834" s="31" t="s">
        <v>5559</v>
      </c>
      <c r="M834" s="10" t="s">
        <v>8464</v>
      </c>
      <c r="N834" s="9">
        <v>90025</v>
      </c>
      <c r="O834" s="9" t="s">
        <v>6733</v>
      </c>
      <c r="P834" s="10" t="s">
        <v>25</v>
      </c>
      <c r="Q834" s="91" t="s">
        <v>15438</v>
      </c>
      <c r="S834" s="3" t="s">
        <v>14908</v>
      </c>
    </row>
    <row r="835" spans="1:19" x14ac:dyDescent="0.25">
      <c r="A835" s="13">
        <v>1834</v>
      </c>
      <c r="B835" s="14" t="s">
        <v>15439</v>
      </c>
      <c r="C835" s="10" t="s">
        <v>5533</v>
      </c>
      <c r="D835" s="10" t="s">
        <v>15440</v>
      </c>
      <c r="E835" s="10" t="s">
        <v>15441</v>
      </c>
      <c r="F835" s="10" t="s">
        <v>15442</v>
      </c>
      <c r="G835" s="10" t="s">
        <v>14991</v>
      </c>
      <c r="H835" s="18">
        <v>8683486057</v>
      </c>
      <c r="I835" s="10" t="s">
        <v>15443</v>
      </c>
      <c r="J835" s="10" t="s">
        <v>15444</v>
      </c>
      <c r="K835" s="10" t="s">
        <v>15445</v>
      </c>
      <c r="L835" s="10" t="s">
        <v>5559</v>
      </c>
      <c r="M835" s="10" t="s">
        <v>8464</v>
      </c>
      <c r="N835" s="9">
        <v>90025</v>
      </c>
      <c r="O835" s="9" t="s">
        <v>6733</v>
      </c>
      <c r="P835" s="10" t="s">
        <v>25</v>
      </c>
      <c r="Q835" s="91" t="s">
        <v>15446</v>
      </c>
      <c r="S835" s="3" t="s">
        <v>14889</v>
      </c>
    </row>
    <row r="836" spans="1:19" x14ac:dyDescent="0.25">
      <c r="A836" s="13">
        <v>1835</v>
      </c>
      <c r="B836" s="14" t="s">
        <v>15447</v>
      </c>
      <c r="C836" s="10" t="s">
        <v>5533</v>
      </c>
      <c r="D836" s="10" t="s">
        <v>15448</v>
      </c>
      <c r="E836" s="10" t="s">
        <v>15449</v>
      </c>
      <c r="F836" s="10" t="s">
        <v>15450</v>
      </c>
      <c r="G836" s="10" t="s">
        <v>6945</v>
      </c>
      <c r="H836" s="18">
        <v>8681306522</v>
      </c>
      <c r="I836" s="10" t="s">
        <v>15451</v>
      </c>
      <c r="J836" s="10" t="s">
        <v>15452</v>
      </c>
      <c r="K836" s="10" t="s">
        <v>15453</v>
      </c>
      <c r="L836" s="10" t="s">
        <v>5559</v>
      </c>
      <c r="M836" s="10" t="s">
        <v>8464</v>
      </c>
      <c r="N836" s="9">
        <v>90025</v>
      </c>
      <c r="O836" s="9" t="s">
        <v>6733</v>
      </c>
      <c r="P836" s="10" t="s">
        <v>25</v>
      </c>
      <c r="Q836" s="91" t="s">
        <v>15454</v>
      </c>
      <c r="S836" s="3" t="s">
        <v>14908</v>
      </c>
    </row>
    <row r="837" spans="1:19" x14ac:dyDescent="0.25">
      <c r="A837" s="13">
        <v>1836</v>
      </c>
      <c r="B837" s="14" t="s">
        <v>15455</v>
      </c>
      <c r="C837" s="10" t="s">
        <v>5533</v>
      </c>
      <c r="D837" s="10" t="s">
        <v>15456</v>
      </c>
      <c r="E837" s="10" t="s">
        <v>15457</v>
      </c>
      <c r="F837" s="10" t="s">
        <v>15458</v>
      </c>
      <c r="G837" s="10" t="s">
        <v>7275</v>
      </c>
      <c r="H837" s="18" t="s">
        <v>15459</v>
      </c>
      <c r="I837" s="10" t="s">
        <v>15460</v>
      </c>
      <c r="J837" s="10" t="s">
        <v>15461</v>
      </c>
      <c r="K837" s="10" t="s">
        <v>15462</v>
      </c>
      <c r="L837" s="31" t="s">
        <v>5559</v>
      </c>
      <c r="M837" s="10" t="s">
        <v>8464</v>
      </c>
      <c r="N837" s="9">
        <v>90025</v>
      </c>
      <c r="O837" s="9" t="s">
        <v>6733</v>
      </c>
      <c r="P837" s="10" t="s">
        <v>25</v>
      </c>
      <c r="Q837" s="91" t="s">
        <v>15463</v>
      </c>
      <c r="S837" s="3" t="s">
        <v>14908</v>
      </c>
    </row>
    <row r="838" spans="1:19" x14ac:dyDescent="0.25">
      <c r="A838" s="13">
        <v>1837</v>
      </c>
      <c r="B838" s="14" t="s">
        <v>15464</v>
      </c>
      <c r="C838" s="10" t="s">
        <v>5533</v>
      </c>
      <c r="D838" s="10" t="s">
        <v>15465</v>
      </c>
      <c r="E838" s="10" t="s">
        <v>15466</v>
      </c>
      <c r="F838" s="10" t="s">
        <v>15467</v>
      </c>
      <c r="G838" s="10" t="s">
        <v>11577</v>
      </c>
      <c r="H838" s="18">
        <v>8682987930</v>
      </c>
      <c r="I838" s="10" t="s">
        <v>15468</v>
      </c>
      <c r="J838" s="10" t="s">
        <v>15469</v>
      </c>
      <c r="K838" s="10" t="s">
        <v>15470</v>
      </c>
      <c r="L838" s="31" t="s">
        <v>5559</v>
      </c>
      <c r="M838" s="10" t="s">
        <v>8464</v>
      </c>
      <c r="N838" s="9">
        <v>90025</v>
      </c>
      <c r="O838" s="9" t="s">
        <v>6733</v>
      </c>
      <c r="P838" s="10" t="s">
        <v>25</v>
      </c>
      <c r="Q838" s="91" t="s">
        <v>15471</v>
      </c>
      <c r="S838" s="3" t="s">
        <v>14889</v>
      </c>
    </row>
    <row r="839" spans="1:19" x14ac:dyDescent="0.25">
      <c r="A839" s="13">
        <v>1838</v>
      </c>
      <c r="B839" s="14" t="s">
        <v>15472</v>
      </c>
      <c r="C839" s="10" t="s">
        <v>5533</v>
      </c>
      <c r="D839" s="10" t="s">
        <v>15473</v>
      </c>
      <c r="E839" s="10" t="s">
        <v>15474</v>
      </c>
      <c r="F839" s="10" t="s">
        <v>15475</v>
      </c>
      <c r="G839" s="10" t="s">
        <v>15476</v>
      </c>
      <c r="H839" s="18">
        <v>8683527788</v>
      </c>
      <c r="I839" s="10" t="s">
        <v>15477</v>
      </c>
      <c r="J839" s="10" t="s">
        <v>15478</v>
      </c>
      <c r="K839" s="10" t="s">
        <v>15479</v>
      </c>
      <c r="L839" s="10" t="s">
        <v>5559</v>
      </c>
      <c r="M839" s="10" t="s">
        <v>8464</v>
      </c>
      <c r="N839" s="9">
        <v>90025</v>
      </c>
      <c r="O839" s="9" t="s">
        <v>6733</v>
      </c>
      <c r="P839" s="10" t="s">
        <v>25</v>
      </c>
      <c r="Q839" s="91" t="s">
        <v>15480</v>
      </c>
      <c r="S839" s="3" t="s">
        <v>14889</v>
      </c>
    </row>
    <row r="840" spans="1:19" x14ac:dyDescent="0.25">
      <c r="A840" s="13">
        <v>1839</v>
      </c>
      <c r="B840" s="14" t="s">
        <v>15481</v>
      </c>
      <c r="C840" s="10" t="s">
        <v>5533</v>
      </c>
      <c r="D840" s="10" t="s">
        <v>15482</v>
      </c>
      <c r="E840" s="10" t="s">
        <v>15483</v>
      </c>
      <c r="F840" s="10" t="s">
        <v>15484</v>
      </c>
      <c r="G840" s="10" t="s">
        <v>10592</v>
      </c>
      <c r="H840" s="18">
        <v>8682200997</v>
      </c>
      <c r="I840" s="10" t="s">
        <v>15485</v>
      </c>
      <c r="J840" s="10" t="s">
        <v>15486</v>
      </c>
      <c r="K840" s="10" t="s">
        <v>15487</v>
      </c>
      <c r="L840" s="10" t="s">
        <v>5559</v>
      </c>
      <c r="M840" s="10" t="s">
        <v>8464</v>
      </c>
      <c r="N840" s="9">
        <v>90025</v>
      </c>
      <c r="O840" s="9" t="s">
        <v>6733</v>
      </c>
      <c r="P840" s="10" t="s">
        <v>25</v>
      </c>
      <c r="Q840" s="91" t="s">
        <v>15488</v>
      </c>
      <c r="S840" s="3" t="s">
        <v>14908</v>
      </c>
    </row>
    <row r="841" spans="1:19" x14ac:dyDescent="0.25">
      <c r="A841" s="13">
        <v>1840</v>
      </c>
      <c r="B841" s="14" t="s">
        <v>15489</v>
      </c>
      <c r="C841" s="10" t="s">
        <v>5533</v>
      </c>
      <c r="D841" s="10" t="s">
        <v>15490</v>
      </c>
      <c r="E841" s="10" t="s">
        <v>15491</v>
      </c>
      <c r="F841" s="10" t="s">
        <v>15492</v>
      </c>
      <c r="G841" s="10" t="s">
        <v>2736</v>
      </c>
      <c r="H841" s="18">
        <v>8681560731</v>
      </c>
      <c r="I841" s="10" t="s">
        <v>15493</v>
      </c>
      <c r="J841" s="10" t="s">
        <v>15494</v>
      </c>
      <c r="K841" s="10" t="s">
        <v>15495</v>
      </c>
      <c r="L841" s="31" t="s">
        <v>5559</v>
      </c>
      <c r="M841" s="10" t="s">
        <v>8464</v>
      </c>
      <c r="N841" s="9">
        <v>90025</v>
      </c>
      <c r="O841" s="9" t="s">
        <v>6733</v>
      </c>
      <c r="P841" s="10" t="s">
        <v>25</v>
      </c>
      <c r="Q841" s="91" t="s">
        <v>15496</v>
      </c>
      <c r="S841" s="3" t="s">
        <v>14889</v>
      </c>
    </row>
    <row r="842" spans="1:19" x14ac:dyDescent="0.25">
      <c r="A842" s="13">
        <v>1841</v>
      </c>
      <c r="B842" s="14" t="s">
        <v>15497</v>
      </c>
      <c r="C842" s="10" t="s">
        <v>5533</v>
      </c>
      <c r="D842" s="10" t="s">
        <v>15498</v>
      </c>
      <c r="E842" s="10" t="s">
        <v>15499</v>
      </c>
      <c r="F842" s="10" t="s">
        <v>15500</v>
      </c>
      <c r="G842" s="10" t="s">
        <v>6217</v>
      </c>
      <c r="H842" s="18">
        <v>8683948035</v>
      </c>
      <c r="I842" s="10" t="s">
        <v>15501</v>
      </c>
      <c r="J842" s="10" t="s">
        <v>15502</v>
      </c>
      <c r="K842" s="10" t="s">
        <v>15503</v>
      </c>
      <c r="L842" s="10" t="s">
        <v>5559</v>
      </c>
      <c r="M842" s="10" t="s">
        <v>8464</v>
      </c>
      <c r="N842" s="9">
        <v>90025</v>
      </c>
      <c r="O842" s="9" t="s">
        <v>6733</v>
      </c>
      <c r="P842" s="10" t="s">
        <v>25</v>
      </c>
      <c r="Q842" s="91" t="s">
        <v>15504</v>
      </c>
      <c r="S842" s="3" t="s">
        <v>14908</v>
      </c>
    </row>
    <row r="843" spans="1:19" x14ac:dyDescent="0.25">
      <c r="A843" s="13">
        <v>1842</v>
      </c>
      <c r="B843" s="14" t="s">
        <v>15505</v>
      </c>
      <c r="C843" s="10" t="s">
        <v>5533</v>
      </c>
      <c r="D843" s="10" t="s">
        <v>15506</v>
      </c>
      <c r="E843" s="10" t="s">
        <v>15507</v>
      </c>
      <c r="F843" s="10" t="s">
        <v>15508</v>
      </c>
      <c r="G843" s="10" t="s">
        <v>15509</v>
      </c>
      <c r="H843" s="18">
        <v>8683923998</v>
      </c>
      <c r="I843" s="10" t="s">
        <v>15510</v>
      </c>
      <c r="J843" s="10" t="s">
        <v>15511</v>
      </c>
      <c r="K843" s="10" t="s">
        <v>15512</v>
      </c>
      <c r="L843" s="10" t="s">
        <v>5559</v>
      </c>
      <c r="M843" s="10" t="s">
        <v>8464</v>
      </c>
      <c r="N843" s="9">
        <v>90025</v>
      </c>
      <c r="O843" s="9" t="s">
        <v>6733</v>
      </c>
      <c r="P843" s="10" t="s">
        <v>25</v>
      </c>
      <c r="Q843" s="91" t="s">
        <v>15513</v>
      </c>
      <c r="S843" s="3" t="s">
        <v>14908</v>
      </c>
    </row>
    <row r="844" spans="1:19" x14ac:dyDescent="0.25">
      <c r="A844" s="13">
        <v>1843</v>
      </c>
      <c r="B844" s="14" t="s">
        <v>15514</v>
      </c>
      <c r="C844" s="10" t="s">
        <v>5533</v>
      </c>
      <c r="D844" s="10" t="s">
        <v>15515</v>
      </c>
      <c r="E844" s="10" t="s">
        <v>15516</v>
      </c>
      <c r="F844" s="10" t="s">
        <v>15517</v>
      </c>
      <c r="G844" s="10" t="s">
        <v>6910</v>
      </c>
      <c r="H844" s="18">
        <v>8999129319</v>
      </c>
      <c r="I844" s="10" t="s">
        <v>15518</v>
      </c>
      <c r="J844" s="10" t="s">
        <v>15519</v>
      </c>
      <c r="K844" s="10" t="s">
        <v>15520</v>
      </c>
      <c r="L844" s="31" t="s">
        <v>2711</v>
      </c>
      <c r="M844" s="10" t="s">
        <v>8464</v>
      </c>
      <c r="N844" s="9">
        <v>90025</v>
      </c>
      <c r="O844" s="9" t="s">
        <v>6733</v>
      </c>
      <c r="P844" s="10" t="s">
        <v>25</v>
      </c>
      <c r="Q844" s="91" t="s">
        <v>15521</v>
      </c>
    </row>
    <row r="845" spans="1:19" x14ac:dyDescent="0.25">
      <c r="A845" s="13">
        <v>1844</v>
      </c>
      <c r="B845" s="14" t="s">
        <v>15522</v>
      </c>
      <c r="C845" s="10" t="s">
        <v>5533</v>
      </c>
      <c r="D845" s="10" t="s">
        <v>15523</v>
      </c>
      <c r="E845" s="10" t="s">
        <v>15524</v>
      </c>
      <c r="F845" s="10" t="s">
        <v>15525</v>
      </c>
      <c r="G845" s="10" t="s">
        <v>11340</v>
      </c>
      <c r="H845" s="18">
        <v>8681913551</v>
      </c>
      <c r="I845" s="10" t="s">
        <v>15526</v>
      </c>
      <c r="J845" s="10" t="s">
        <v>15527</v>
      </c>
      <c r="K845" s="10" t="s">
        <v>15528</v>
      </c>
      <c r="L845" s="10" t="s">
        <v>5559</v>
      </c>
      <c r="M845" s="10" t="s">
        <v>8464</v>
      </c>
      <c r="N845" s="9">
        <v>90025</v>
      </c>
      <c r="O845" s="9" t="s">
        <v>6733</v>
      </c>
      <c r="P845" s="10" t="s">
        <v>25</v>
      </c>
      <c r="Q845" s="91" t="s">
        <v>15529</v>
      </c>
      <c r="S845" s="3" t="s">
        <v>14908</v>
      </c>
    </row>
    <row r="846" spans="1:19" x14ac:dyDescent="0.25">
      <c r="A846" s="13">
        <v>1845</v>
      </c>
      <c r="B846" s="14" t="s">
        <v>15530</v>
      </c>
      <c r="C846" s="10" t="s">
        <v>5533</v>
      </c>
      <c r="D846" s="10" t="s">
        <v>15531</v>
      </c>
      <c r="E846" s="10" t="s">
        <v>15532</v>
      </c>
      <c r="F846" s="10" t="s">
        <v>15533</v>
      </c>
      <c r="G846" s="10" t="s">
        <v>10592</v>
      </c>
      <c r="H846" s="18">
        <v>8681804067</v>
      </c>
      <c r="I846" s="10" t="s">
        <v>15534</v>
      </c>
      <c r="J846" s="10" t="s">
        <v>15535</v>
      </c>
      <c r="K846" s="10" t="s">
        <v>15536</v>
      </c>
      <c r="L846" s="31" t="s">
        <v>5559</v>
      </c>
      <c r="M846" s="10" t="s">
        <v>8464</v>
      </c>
      <c r="N846" s="9">
        <v>90025</v>
      </c>
      <c r="O846" s="9" t="s">
        <v>6733</v>
      </c>
      <c r="P846" s="10" t="s">
        <v>25</v>
      </c>
      <c r="Q846" s="91" t="s">
        <v>15537</v>
      </c>
      <c r="S846" s="3" t="s">
        <v>14889</v>
      </c>
    </row>
    <row r="847" spans="1:19" x14ac:dyDescent="0.25">
      <c r="A847" s="13">
        <v>1846</v>
      </c>
      <c r="B847" s="14" t="s">
        <v>15538</v>
      </c>
      <c r="C847" s="10" t="s">
        <v>5533</v>
      </c>
      <c r="D847" s="10" t="s">
        <v>15539</v>
      </c>
      <c r="E847" s="10" t="s">
        <v>15540</v>
      </c>
      <c r="F847" s="10" t="s">
        <v>15541</v>
      </c>
      <c r="G847" s="10" t="s">
        <v>7200</v>
      </c>
      <c r="H847" s="18">
        <v>8681183284</v>
      </c>
      <c r="I847" s="10" t="s">
        <v>15542</v>
      </c>
      <c r="J847" s="10" t="s">
        <v>15543</v>
      </c>
      <c r="K847" s="10" t="s">
        <v>15544</v>
      </c>
      <c r="L847" s="10" t="s">
        <v>5559</v>
      </c>
      <c r="M847" s="10" t="s">
        <v>8464</v>
      </c>
      <c r="N847" s="9">
        <v>90025</v>
      </c>
      <c r="O847" s="9" t="s">
        <v>6733</v>
      </c>
      <c r="P847" s="10" t="s">
        <v>25</v>
      </c>
      <c r="Q847" s="91" t="s">
        <v>15545</v>
      </c>
      <c r="S847" s="3" t="s">
        <v>14908</v>
      </c>
    </row>
    <row r="848" spans="1:19" x14ac:dyDescent="0.25">
      <c r="A848" s="13">
        <v>1847</v>
      </c>
      <c r="B848" s="14" t="s">
        <v>15546</v>
      </c>
      <c r="C848" s="10" t="s">
        <v>5533</v>
      </c>
      <c r="D848" s="10" t="s">
        <v>15547</v>
      </c>
      <c r="E848" s="10" t="s">
        <v>15548</v>
      </c>
      <c r="F848" s="10" t="s">
        <v>15549</v>
      </c>
      <c r="G848" s="10" t="s">
        <v>11577</v>
      </c>
      <c r="H848" s="18">
        <v>8681741855</v>
      </c>
      <c r="I848" s="10" t="s">
        <v>15550</v>
      </c>
      <c r="J848" s="10" t="s">
        <v>15551</v>
      </c>
      <c r="K848" s="10" t="s">
        <v>15552</v>
      </c>
      <c r="L848" s="31" t="s">
        <v>5559</v>
      </c>
      <c r="M848" s="10" t="s">
        <v>8464</v>
      </c>
      <c r="N848" s="9">
        <v>90025</v>
      </c>
      <c r="O848" s="9" t="s">
        <v>6733</v>
      </c>
      <c r="P848" s="10" t="s">
        <v>25</v>
      </c>
      <c r="Q848" s="91" t="s">
        <v>15553</v>
      </c>
      <c r="S848" s="3" t="s">
        <v>14908</v>
      </c>
    </row>
    <row r="849" spans="1:19" x14ac:dyDescent="0.25">
      <c r="A849" s="13">
        <v>1848</v>
      </c>
      <c r="B849" s="14" t="s">
        <v>15554</v>
      </c>
      <c r="C849" s="10" t="s">
        <v>5533</v>
      </c>
      <c r="D849" s="10" t="s">
        <v>15555</v>
      </c>
      <c r="E849" s="10" t="s">
        <v>15556</v>
      </c>
      <c r="F849" s="10" t="s">
        <v>15557</v>
      </c>
      <c r="G849" s="10" t="s">
        <v>10245</v>
      </c>
      <c r="H849" s="18">
        <v>8683636399</v>
      </c>
      <c r="I849" s="10" t="s">
        <v>15558</v>
      </c>
      <c r="J849" s="10" t="s">
        <v>15559</v>
      </c>
      <c r="K849" s="10" t="s">
        <v>15560</v>
      </c>
      <c r="L849" s="9" t="s">
        <v>5559</v>
      </c>
      <c r="M849" s="10" t="s">
        <v>8464</v>
      </c>
      <c r="N849" s="9">
        <v>90025</v>
      </c>
      <c r="O849" s="9" t="s">
        <v>6733</v>
      </c>
      <c r="P849" s="10" t="s">
        <v>25</v>
      </c>
      <c r="Q849" s="91" t="s">
        <v>15561</v>
      </c>
      <c r="S849" s="3" t="s">
        <v>14889</v>
      </c>
    </row>
    <row r="850" spans="1:19" x14ac:dyDescent="0.25">
      <c r="A850" s="13">
        <v>1849</v>
      </c>
      <c r="B850" s="14" t="s">
        <v>15562</v>
      </c>
      <c r="C850" s="10" t="s">
        <v>5533</v>
      </c>
      <c r="D850" s="10" t="s">
        <v>15563</v>
      </c>
      <c r="E850" s="10" t="s">
        <v>15564</v>
      </c>
      <c r="F850" s="124" t="s">
        <v>15565</v>
      </c>
      <c r="G850" s="10" t="s">
        <v>8033</v>
      </c>
      <c r="H850" s="18">
        <v>8681264129</v>
      </c>
      <c r="I850" s="10" t="s">
        <v>15566</v>
      </c>
      <c r="J850" s="10" t="s">
        <v>15567</v>
      </c>
      <c r="K850" s="10" t="s">
        <v>15568</v>
      </c>
      <c r="L850" s="9" t="s">
        <v>5559</v>
      </c>
      <c r="M850" s="10" t="s">
        <v>8464</v>
      </c>
      <c r="N850" s="9">
        <v>90025</v>
      </c>
      <c r="O850" s="9" t="s">
        <v>6733</v>
      </c>
      <c r="P850" s="10" t="s">
        <v>25</v>
      </c>
      <c r="Q850" s="91" t="s">
        <v>15569</v>
      </c>
      <c r="S850" s="3" t="s">
        <v>14889</v>
      </c>
    </row>
    <row r="851" spans="1:19" x14ac:dyDescent="0.25">
      <c r="A851" s="13">
        <v>1850</v>
      </c>
      <c r="B851" s="14" t="s">
        <v>15570</v>
      </c>
      <c r="C851" s="10" t="s">
        <v>5533</v>
      </c>
      <c r="D851" s="10" t="s">
        <v>15571</v>
      </c>
      <c r="E851" s="10" t="s">
        <v>15572</v>
      </c>
      <c r="F851" s="10" t="s">
        <v>15573</v>
      </c>
      <c r="G851" s="10" t="s">
        <v>6945</v>
      </c>
      <c r="H851" s="18">
        <v>8683093466</v>
      </c>
      <c r="I851" s="10" t="s">
        <v>15574</v>
      </c>
      <c r="J851" s="10" t="s">
        <v>15575</v>
      </c>
      <c r="K851" s="10" t="s">
        <v>15576</v>
      </c>
      <c r="L851" s="9" t="s">
        <v>5559</v>
      </c>
      <c r="M851" s="10" t="s">
        <v>8464</v>
      </c>
      <c r="N851" s="9">
        <v>90025</v>
      </c>
      <c r="O851" s="9" t="s">
        <v>6733</v>
      </c>
      <c r="P851" s="10" t="s">
        <v>25</v>
      </c>
      <c r="Q851" s="91" t="s">
        <v>15577</v>
      </c>
      <c r="S851" s="3" t="s">
        <v>14908</v>
      </c>
    </row>
    <row r="852" spans="1:19" x14ac:dyDescent="0.25">
      <c r="A852" s="13">
        <v>1851</v>
      </c>
      <c r="B852" s="14" t="s">
        <v>15578</v>
      </c>
      <c r="C852" s="10" t="s">
        <v>5533</v>
      </c>
      <c r="D852" s="10" t="s">
        <v>15579</v>
      </c>
      <c r="E852" s="10" t="s">
        <v>15580</v>
      </c>
      <c r="F852" s="10" t="s">
        <v>15581</v>
      </c>
      <c r="G852" s="10" t="s">
        <v>2736</v>
      </c>
      <c r="H852" s="18">
        <v>8681199966</v>
      </c>
      <c r="I852" s="10" t="s">
        <v>15582</v>
      </c>
      <c r="J852" s="10" t="s">
        <v>15583</v>
      </c>
      <c r="K852" s="10" t="s">
        <v>15584</v>
      </c>
      <c r="L852" s="9" t="s">
        <v>10764</v>
      </c>
      <c r="M852" s="10" t="s">
        <v>8464</v>
      </c>
      <c r="N852" s="9">
        <v>90025</v>
      </c>
      <c r="O852" s="9" t="s">
        <v>6733</v>
      </c>
      <c r="P852" s="10" t="s">
        <v>25</v>
      </c>
      <c r="Q852" s="91" t="s">
        <v>15585</v>
      </c>
    </row>
    <row r="853" spans="1:19" x14ac:dyDescent="0.25">
      <c r="A853" s="13">
        <v>1852</v>
      </c>
      <c r="B853" s="14" t="s">
        <v>15586</v>
      </c>
      <c r="C853" s="10" t="s">
        <v>5533</v>
      </c>
      <c r="D853" s="10" t="s">
        <v>15587</v>
      </c>
      <c r="E853" s="10" t="s">
        <v>15588</v>
      </c>
      <c r="F853" s="10" t="s">
        <v>15589</v>
      </c>
      <c r="G853" s="10" t="s">
        <v>15240</v>
      </c>
      <c r="H853" s="18">
        <v>8681091528</v>
      </c>
      <c r="I853" s="10" t="s">
        <v>15590</v>
      </c>
      <c r="J853" s="10" t="s">
        <v>15591</v>
      </c>
      <c r="K853" s="10" t="s">
        <v>15592</v>
      </c>
      <c r="L853" s="9" t="s">
        <v>5559</v>
      </c>
      <c r="M853" s="10" t="s">
        <v>8464</v>
      </c>
      <c r="N853" s="9">
        <v>90025</v>
      </c>
      <c r="O853" s="9" t="s">
        <v>6733</v>
      </c>
      <c r="P853" s="10" t="s">
        <v>25</v>
      </c>
      <c r="Q853" s="91" t="s">
        <v>15593</v>
      </c>
      <c r="S853" s="3" t="s">
        <v>14889</v>
      </c>
    </row>
    <row r="854" spans="1:19" x14ac:dyDescent="0.25">
      <c r="A854" s="13">
        <v>1853</v>
      </c>
      <c r="B854" s="14" t="s">
        <v>15594</v>
      </c>
      <c r="C854" s="10" t="s">
        <v>5533</v>
      </c>
      <c r="D854" s="10" t="s">
        <v>15595</v>
      </c>
      <c r="E854" s="10" t="s">
        <v>15596</v>
      </c>
      <c r="F854" s="10" t="s">
        <v>15597</v>
      </c>
      <c r="G854" s="10" t="s">
        <v>11340</v>
      </c>
      <c r="H854" s="18">
        <v>8682980550</v>
      </c>
      <c r="I854" s="10" t="s">
        <v>15598</v>
      </c>
      <c r="J854" s="10" t="s">
        <v>15599</v>
      </c>
      <c r="K854" s="10" t="s">
        <v>15600</v>
      </c>
      <c r="L854" s="9" t="s">
        <v>5559</v>
      </c>
      <c r="M854" s="10" t="s">
        <v>8464</v>
      </c>
      <c r="N854" s="9">
        <v>90025</v>
      </c>
      <c r="O854" s="9" t="s">
        <v>6733</v>
      </c>
      <c r="P854" s="10" t="s">
        <v>25</v>
      </c>
      <c r="Q854" s="91" t="s">
        <v>15601</v>
      </c>
      <c r="S854" s="3" t="s">
        <v>14908</v>
      </c>
    </row>
    <row r="855" spans="1:19" x14ac:dyDescent="0.25">
      <c r="A855" s="13">
        <v>1854</v>
      </c>
      <c r="B855" s="14" t="s">
        <v>15602</v>
      </c>
      <c r="C855" s="10" t="s">
        <v>5533</v>
      </c>
      <c r="D855" s="10" t="s">
        <v>15603</v>
      </c>
      <c r="E855" s="10" t="s">
        <v>15604</v>
      </c>
      <c r="F855" s="10" t="s">
        <v>15605</v>
      </c>
      <c r="G855" s="10" t="s">
        <v>388</v>
      </c>
      <c r="H855" s="18">
        <v>8683505406</v>
      </c>
      <c r="I855" s="10" t="s">
        <v>15606</v>
      </c>
      <c r="J855" s="10" t="s">
        <v>15607</v>
      </c>
      <c r="K855" s="10" t="s">
        <v>15608</v>
      </c>
      <c r="L855" s="9" t="s">
        <v>5559</v>
      </c>
      <c r="M855" s="10" t="s">
        <v>8464</v>
      </c>
      <c r="N855" s="9">
        <v>90025</v>
      </c>
      <c r="O855" s="9" t="s">
        <v>6733</v>
      </c>
      <c r="P855" s="10" t="s">
        <v>25</v>
      </c>
      <c r="Q855" s="91" t="s">
        <v>15609</v>
      </c>
      <c r="S855" s="3" t="s">
        <v>14908</v>
      </c>
    </row>
    <row r="856" spans="1:19" x14ac:dyDescent="0.25">
      <c r="A856" s="13">
        <v>1855</v>
      </c>
      <c r="B856" s="14" t="s">
        <v>15610</v>
      </c>
      <c r="C856" s="10" t="s">
        <v>5533</v>
      </c>
      <c r="D856" s="10" t="s">
        <v>15611</v>
      </c>
      <c r="E856" s="10" t="s">
        <v>15612</v>
      </c>
      <c r="F856" s="10" t="s">
        <v>15613</v>
      </c>
      <c r="G856" s="10" t="s">
        <v>11577</v>
      </c>
      <c r="H856" s="18">
        <v>8681098790</v>
      </c>
      <c r="I856" s="10" t="s">
        <v>15614</v>
      </c>
      <c r="J856" s="10" t="s">
        <v>15615</v>
      </c>
      <c r="K856" s="10" t="s">
        <v>15616</v>
      </c>
      <c r="L856" s="9" t="s">
        <v>5559</v>
      </c>
      <c r="M856" s="10" t="s">
        <v>8464</v>
      </c>
      <c r="N856" s="9">
        <v>90025</v>
      </c>
      <c r="O856" s="9" t="s">
        <v>6733</v>
      </c>
      <c r="P856" s="10" t="s">
        <v>25</v>
      </c>
      <c r="Q856" s="91" t="s">
        <v>15617</v>
      </c>
      <c r="S856" s="3" t="s">
        <v>14908</v>
      </c>
    </row>
    <row r="857" spans="1:19" x14ac:dyDescent="0.25">
      <c r="A857" s="13">
        <v>1856</v>
      </c>
      <c r="B857" s="14" t="s">
        <v>15618</v>
      </c>
      <c r="C857" s="10" t="s">
        <v>5533</v>
      </c>
      <c r="D857" s="10" t="s">
        <v>15619</v>
      </c>
      <c r="E857" s="10" t="s">
        <v>15620</v>
      </c>
      <c r="F857" s="10" t="s">
        <v>15621</v>
      </c>
      <c r="G857" s="10" t="s">
        <v>388</v>
      </c>
      <c r="H857" s="18">
        <v>8681417481</v>
      </c>
      <c r="I857" s="10" t="s">
        <v>15622</v>
      </c>
      <c r="J857" s="10" t="s">
        <v>15623</v>
      </c>
      <c r="K857" s="10" t="s">
        <v>15624</v>
      </c>
      <c r="L857" s="9" t="s">
        <v>5559</v>
      </c>
      <c r="M857" s="10" t="s">
        <v>8464</v>
      </c>
      <c r="N857" s="9">
        <v>90025</v>
      </c>
      <c r="O857" s="9" t="s">
        <v>6733</v>
      </c>
      <c r="P857" s="10" t="s">
        <v>25</v>
      </c>
      <c r="Q857" s="91" t="s">
        <v>15625</v>
      </c>
      <c r="S857" s="3" t="s">
        <v>14908</v>
      </c>
    </row>
    <row r="858" spans="1:19" x14ac:dyDescent="0.25">
      <c r="A858" s="13">
        <v>1857</v>
      </c>
      <c r="B858" s="14" t="s">
        <v>15626</v>
      </c>
      <c r="C858" s="10" t="s">
        <v>5533</v>
      </c>
      <c r="D858" s="10" t="s">
        <v>15627</v>
      </c>
      <c r="E858" s="10" t="s">
        <v>15628</v>
      </c>
      <c r="F858" s="10" t="s">
        <v>15629</v>
      </c>
      <c r="G858" s="10" t="s">
        <v>11577</v>
      </c>
      <c r="H858" s="18">
        <v>8683868984</v>
      </c>
      <c r="I858" s="10" t="s">
        <v>15630</v>
      </c>
      <c r="J858" s="10" t="s">
        <v>15631</v>
      </c>
      <c r="K858" s="10" t="s">
        <v>15632</v>
      </c>
      <c r="L858" s="9" t="s">
        <v>5559</v>
      </c>
      <c r="M858" s="10" t="s">
        <v>8464</v>
      </c>
      <c r="N858" s="9">
        <v>90025</v>
      </c>
      <c r="O858" s="9" t="s">
        <v>6733</v>
      </c>
      <c r="P858" s="10" t="s">
        <v>25</v>
      </c>
      <c r="Q858" s="91" t="s">
        <v>15633</v>
      </c>
      <c r="S858" s="3" t="s">
        <v>14908</v>
      </c>
    </row>
    <row r="859" spans="1:19" x14ac:dyDescent="0.25">
      <c r="A859" s="13">
        <v>1858</v>
      </c>
      <c r="B859" s="14" t="s">
        <v>15634</v>
      </c>
      <c r="C859" s="10" t="s">
        <v>2714</v>
      </c>
      <c r="D859" s="9" t="s">
        <v>15635</v>
      </c>
      <c r="E859" s="9" t="s">
        <v>15636</v>
      </c>
      <c r="F859" s="9" t="s">
        <v>15637</v>
      </c>
      <c r="G859" s="9" t="s">
        <v>6217</v>
      </c>
      <c r="H859" s="18">
        <v>8683102089</v>
      </c>
      <c r="I859" s="9" t="s">
        <v>15638</v>
      </c>
      <c r="J859" s="9" t="s">
        <v>15639</v>
      </c>
      <c r="K859" s="9" t="s">
        <v>15640</v>
      </c>
      <c r="L859" s="9" t="s">
        <v>5559</v>
      </c>
      <c r="M859" s="10" t="s">
        <v>8464</v>
      </c>
      <c r="N859" s="9">
        <v>90025</v>
      </c>
      <c r="O859" s="9" t="s">
        <v>6733</v>
      </c>
      <c r="P859" s="10" t="s">
        <v>25</v>
      </c>
      <c r="Q859" s="91" t="s">
        <v>15641</v>
      </c>
      <c r="S859" s="3" t="s">
        <v>14889</v>
      </c>
    </row>
    <row r="860" spans="1:19" x14ac:dyDescent="0.25">
      <c r="A860" s="13">
        <v>1859</v>
      </c>
      <c r="B860" s="14" t="s">
        <v>15642</v>
      </c>
      <c r="C860" s="10" t="s">
        <v>2714</v>
      </c>
      <c r="D860" s="9" t="s">
        <v>15643</v>
      </c>
      <c r="E860" s="9" t="s">
        <v>15644</v>
      </c>
      <c r="F860" s="9" t="s">
        <v>15645</v>
      </c>
      <c r="G860" s="9" t="s">
        <v>7453</v>
      </c>
      <c r="H860" s="18">
        <v>8683117470</v>
      </c>
      <c r="I860" s="9" t="s">
        <v>15646</v>
      </c>
      <c r="J860" s="9" t="s">
        <v>15647</v>
      </c>
      <c r="K860" s="9" t="s">
        <v>15648</v>
      </c>
      <c r="L860" s="9" t="s">
        <v>5559</v>
      </c>
      <c r="M860" s="10" t="s">
        <v>8464</v>
      </c>
      <c r="N860" s="9">
        <v>90025</v>
      </c>
      <c r="O860" s="9" t="s">
        <v>6733</v>
      </c>
      <c r="P860" s="10" t="s">
        <v>25</v>
      </c>
      <c r="Q860" s="91" t="s">
        <v>15649</v>
      </c>
      <c r="S860" s="3" t="s">
        <v>14908</v>
      </c>
    </row>
    <row r="861" spans="1:19" x14ac:dyDescent="0.25">
      <c r="A861" s="13">
        <v>1860</v>
      </c>
      <c r="B861" s="14" t="s">
        <v>15650</v>
      </c>
      <c r="C861" s="10" t="s">
        <v>2714</v>
      </c>
      <c r="D861" s="9" t="s">
        <v>15651</v>
      </c>
      <c r="E861" s="9" t="s">
        <v>15652</v>
      </c>
      <c r="F861" s="9" t="s">
        <v>15653</v>
      </c>
      <c r="G861" s="9" t="s">
        <v>15654</v>
      </c>
      <c r="H861" s="18">
        <v>8683003366</v>
      </c>
      <c r="I861" s="9" t="s">
        <v>15655</v>
      </c>
      <c r="J861" s="9" t="s">
        <v>15656</v>
      </c>
      <c r="K861" s="9" t="s">
        <v>15657</v>
      </c>
      <c r="L861" s="9" t="s">
        <v>5559</v>
      </c>
      <c r="M861" s="10" t="s">
        <v>8464</v>
      </c>
      <c r="N861" s="9">
        <v>90025</v>
      </c>
      <c r="O861" s="9" t="s">
        <v>6733</v>
      </c>
      <c r="P861" s="10" t="s">
        <v>25</v>
      </c>
      <c r="Q861" s="91" t="s">
        <v>15658</v>
      </c>
      <c r="S861" s="3" t="s">
        <v>14908</v>
      </c>
    </row>
    <row r="862" spans="1:19" x14ac:dyDescent="0.25">
      <c r="A862" s="13">
        <v>1861</v>
      </c>
      <c r="B862" s="14" t="s">
        <v>15659</v>
      </c>
      <c r="C862" s="10" t="s">
        <v>2714</v>
      </c>
      <c r="D862" s="9" t="s">
        <v>15660</v>
      </c>
      <c r="E862" s="9" t="s">
        <v>15661</v>
      </c>
      <c r="F862" s="9" t="s">
        <v>15662</v>
      </c>
      <c r="G862" s="9" t="s">
        <v>15067</v>
      </c>
      <c r="H862" s="18">
        <v>8683514955</v>
      </c>
      <c r="I862" s="9" t="s">
        <v>15663</v>
      </c>
      <c r="J862" s="9" t="s">
        <v>15664</v>
      </c>
      <c r="K862" s="9" t="s">
        <v>15665</v>
      </c>
      <c r="L862" s="9" t="s">
        <v>5559</v>
      </c>
      <c r="M862" s="10" t="s">
        <v>8464</v>
      </c>
      <c r="N862" s="9">
        <v>90025</v>
      </c>
      <c r="O862" s="9" t="s">
        <v>6733</v>
      </c>
      <c r="P862" s="10" t="s">
        <v>25</v>
      </c>
      <c r="Q862" s="91" t="s">
        <v>15666</v>
      </c>
      <c r="S862" s="3" t="s">
        <v>14889</v>
      </c>
    </row>
    <row r="863" spans="1:19" x14ac:dyDescent="0.25">
      <c r="A863" s="13">
        <v>1862</v>
      </c>
      <c r="B863" s="14" t="s">
        <v>15667</v>
      </c>
      <c r="C863" s="10" t="s">
        <v>2714</v>
      </c>
      <c r="D863" s="9" t="s">
        <v>15668</v>
      </c>
      <c r="E863" s="9" t="s">
        <v>15669</v>
      </c>
      <c r="F863" s="9" t="s">
        <v>15670</v>
      </c>
      <c r="G863" s="9" t="s">
        <v>5555</v>
      </c>
      <c r="H863" s="18">
        <v>8681156361</v>
      </c>
      <c r="I863" s="9" t="s">
        <v>15671</v>
      </c>
      <c r="J863" s="9" t="s">
        <v>15672</v>
      </c>
      <c r="K863" s="9" t="s">
        <v>15673</v>
      </c>
      <c r="L863" s="9" t="s">
        <v>5559</v>
      </c>
      <c r="M863" s="10" t="s">
        <v>8464</v>
      </c>
      <c r="N863" s="9">
        <v>90025</v>
      </c>
      <c r="O863" s="9" t="s">
        <v>6733</v>
      </c>
      <c r="P863" s="10" t="s">
        <v>25</v>
      </c>
      <c r="Q863" s="91" t="s">
        <v>15674</v>
      </c>
      <c r="S863" s="3" t="s">
        <v>14908</v>
      </c>
    </row>
    <row r="864" spans="1:19" x14ac:dyDescent="0.25">
      <c r="A864" s="13">
        <v>1863</v>
      </c>
      <c r="B864" s="14" t="s">
        <v>15675</v>
      </c>
      <c r="C864" s="10" t="s">
        <v>2714</v>
      </c>
      <c r="D864" s="9" t="s">
        <v>15676</v>
      </c>
      <c r="E864" s="9" t="s">
        <v>15677</v>
      </c>
      <c r="F864" s="9" t="s">
        <v>15678</v>
      </c>
      <c r="G864" s="9" t="s">
        <v>8195</v>
      </c>
      <c r="H864" s="18">
        <v>8689038554</v>
      </c>
      <c r="I864" s="9" t="s">
        <v>15679</v>
      </c>
      <c r="J864" s="9" t="s">
        <v>15680</v>
      </c>
      <c r="K864" s="9" t="s">
        <v>15681</v>
      </c>
      <c r="L864" s="9" t="s">
        <v>5559</v>
      </c>
      <c r="M864" s="10" t="s">
        <v>8464</v>
      </c>
      <c r="N864" s="9">
        <v>90025</v>
      </c>
      <c r="O864" s="9" t="s">
        <v>6733</v>
      </c>
      <c r="P864" s="10" t="s">
        <v>25</v>
      </c>
      <c r="Q864" s="91" t="s">
        <v>15682</v>
      </c>
      <c r="S864" s="3" t="s">
        <v>14889</v>
      </c>
    </row>
    <row r="865" spans="1:19" s="22" customFormat="1" x14ac:dyDescent="0.25">
      <c r="A865" s="13">
        <v>1864</v>
      </c>
      <c r="B865" s="14" t="s">
        <v>15683</v>
      </c>
      <c r="C865" s="20" t="s">
        <v>2714</v>
      </c>
      <c r="D865" s="19" t="s">
        <v>15684</v>
      </c>
      <c r="E865" s="19" t="s">
        <v>15685</v>
      </c>
      <c r="F865" s="19" t="s">
        <v>15686</v>
      </c>
      <c r="G865" s="19" t="s">
        <v>15687</v>
      </c>
      <c r="H865" s="21">
        <v>8683810550</v>
      </c>
      <c r="I865" s="19" t="s">
        <v>15688</v>
      </c>
      <c r="J865" s="19" t="s">
        <v>15689</v>
      </c>
      <c r="K865" s="19" t="s">
        <v>15690</v>
      </c>
      <c r="L865" s="9" t="s">
        <v>5559</v>
      </c>
      <c r="M865" s="10" t="s">
        <v>8464</v>
      </c>
      <c r="N865" s="9">
        <v>90025</v>
      </c>
      <c r="O865" s="9" t="s">
        <v>6733</v>
      </c>
      <c r="P865" s="10" t="s">
        <v>25</v>
      </c>
      <c r="Q865" s="91" t="s">
        <v>15691</v>
      </c>
      <c r="S865" s="121" t="s">
        <v>14889</v>
      </c>
    </row>
    <row r="866" spans="1:19" x14ac:dyDescent="0.25">
      <c r="A866" s="13">
        <v>1865</v>
      </c>
      <c r="B866" s="14" t="s">
        <v>15692</v>
      </c>
      <c r="C866" s="9" t="s">
        <v>2723</v>
      </c>
      <c r="D866" s="9" t="s">
        <v>15693</v>
      </c>
      <c r="E866" s="9" t="s">
        <v>15694</v>
      </c>
      <c r="F866" s="9" t="s">
        <v>15695</v>
      </c>
      <c r="G866" s="9" t="s">
        <v>15696</v>
      </c>
      <c r="H866" s="18">
        <v>8681351014</v>
      </c>
      <c r="I866" s="9" t="s">
        <v>15697</v>
      </c>
      <c r="J866" s="9" t="s">
        <v>15698</v>
      </c>
      <c r="K866" s="9" t="s">
        <v>15699</v>
      </c>
      <c r="L866" s="9" t="s">
        <v>5559</v>
      </c>
      <c r="M866" s="10" t="s">
        <v>8464</v>
      </c>
      <c r="N866" s="9">
        <v>90025</v>
      </c>
      <c r="O866" s="9" t="s">
        <v>6733</v>
      </c>
      <c r="P866" s="10" t="s">
        <v>25</v>
      </c>
      <c r="Q866" s="91" t="s">
        <v>15700</v>
      </c>
      <c r="S866" s="3" t="s">
        <v>14889</v>
      </c>
    </row>
    <row r="867" spans="1:19" x14ac:dyDescent="0.25">
      <c r="A867" s="13">
        <v>1866</v>
      </c>
      <c r="B867" s="14" t="s">
        <v>15701</v>
      </c>
      <c r="C867" s="9" t="s">
        <v>2723</v>
      </c>
      <c r="D867" s="9" t="s">
        <v>15702</v>
      </c>
      <c r="E867" s="9" t="s">
        <v>15703</v>
      </c>
      <c r="F867" s="9" t="s">
        <v>15704</v>
      </c>
      <c r="G867" s="9" t="s">
        <v>6945</v>
      </c>
      <c r="H867" s="18">
        <v>8682546878</v>
      </c>
      <c r="I867" s="9" t="s">
        <v>15705</v>
      </c>
      <c r="J867" s="9" t="s">
        <v>15706</v>
      </c>
      <c r="K867" s="9" t="s">
        <v>15707</v>
      </c>
      <c r="L867" s="9" t="s">
        <v>15708</v>
      </c>
      <c r="M867" s="10" t="s">
        <v>8464</v>
      </c>
      <c r="N867" s="9">
        <v>90025</v>
      </c>
      <c r="O867" s="9" t="s">
        <v>6733</v>
      </c>
      <c r="P867" s="10" t="s">
        <v>25</v>
      </c>
      <c r="Q867" s="91" t="s">
        <v>15709</v>
      </c>
    </row>
    <row r="868" spans="1:19" x14ac:dyDescent="0.25">
      <c r="A868" s="13">
        <v>1867</v>
      </c>
      <c r="B868" s="14" t="s">
        <v>15710</v>
      </c>
      <c r="C868" s="9" t="s">
        <v>2723</v>
      </c>
      <c r="D868" s="9" t="s">
        <v>15711</v>
      </c>
      <c r="E868" s="9" t="s">
        <v>15712</v>
      </c>
      <c r="F868" s="9" t="s">
        <v>15713</v>
      </c>
      <c r="G868" s="9" t="s">
        <v>15714</v>
      </c>
      <c r="H868" s="18">
        <v>8681719861</v>
      </c>
      <c r="I868" s="9" t="s">
        <v>15715</v>
      </c>
      <c r="J868" s="9" t="s">
        <v>15716</v>
      </c>
      <c r="K868" s="9" t="s">
        <v>15717</v>
      </c>
      <c r="L868" s="9" t="s">
        <v>5559</v>
      </c>
      <c r="M868" s="10" t="s">
        <v>8464</v>
      </c>
      <c r="N868" s="9">
        <v>90025</v>
      </c>
      <c r="O868" s="9" t="s">
        <v>6733</v>
      </c>
      <c r="P868" s="10" t="s">
        <v>25</v>
      </c>
      <c r="Q868" s="91" t="s">
        <v>15718</v>
      </c>
      <c r="S868" s="3" t="s">
        <v>14908</v>
      </c>
    </row>
    <row r="869" spans="1:19" x14ac:dyDescent="0.25">
      <c r="A869" s="13">
        <v>1868</v>
      </c>
      <c r="B869" s="14" t="s">
        <v>15719</v>
      </c>
      <c r="C869" s="9" t="s">
        <v>2723</v>
      </c>
      <c r="D869" s="9" t="s">
        <v>15720</v>
      </c>
      <c r="E869" s="9" t="s">
        <v>15721</v>
      </c>
      <c r="F869" s="9" t="s">
        <v>15722</v>
      </c>
      <c r="G869" s="9" t="s">
        <v>15714</v>
      </c>
      <c r="H869" s="18">
        <v>8687961658</v>
      </c>
      <c r="I869" s="9" t="s">
        <v>15723</v>
      </c>
      <c r="J869" s="9" t="s">
        <v>15724</v>
      </c>
      <c r="K869" s="9" t="s">
        <v>15725</v>
      </c>
      <c r="L869" s="9" t="s">
        <v>5559</v>
      </c>
      <c r="M869" s="10" t="s">
        <v>8464</v>
      </c>
      <c r="N869" s="9">
        <v>90025</v>
      </c>
      <c r="O869" s="9" t="s">
        <v>6733</v>
      </c>
      <c r="P869" s="10" t="s">
        <v>25</v>
      </c>
      <c r="Q869" s="91" t="s">
        <v>15726</v>
      </c>
      <c r="S869" s="3" t="s">
        <v>14889</v>
      </c>
    </row>
    <row r="870" spans="1:19" x14ac:dyDescent="0.25">
      <c r="A870" s="13">
        <v>1869</v>
      </c>
      <c r="B870" s="14" t="s">
        <v>15727</v>
      </c>
      <c r="C870" s="9" t="s">
        <v>2723</v>
      </c>
      <c r="D870" s="9" t="s">
        <v>15728</v>
      </c>
      <c r="E870" s="9" t="s">
        <v>15729</v>
      </c>
      <c r="F870" s="9" t="s">
        <v>15730</v>
      </c>
      <c r="G870" s="9" t="s">
        <v>15731</v>
      </c>
      <c r="H870" s="18">
        <v>8681068907</v>
      </c>
      <c r="I870" s="9" t="s">
        <v>15732</v>
      </c>
      <c r="J870" s="9" t="s">
        <v>15733</v>
      </c>
      <c r="K870" s="9" t="s">
        <v>15734</v>
      </c>
      <c r="L870" s="9" t="s">
        <v>5559</v>
      </c>
      <c r="M870" s="10" t="s">
        <v>8464</v>
      </c>
      <c r="N870" s="9">
        <v>90025</v>
      </c>
      <c r="O870" s="9" t="s">
        <v>6733</v>
      </c>
      <c r="P870" s="10" t="s">
        <v>25</v>
      </c>
      <c r="Q870" s="91" t="s">
        <v>15735</v>
      </c>
      <c r="S870" s="3" t="s">
        <v>14889</v>
      </c>
    </row>
    <row r="871" spans="1:19" x14ac:dyDescent="0.25">
      <c r="A871" s="13">
        <v>1870</v>
      </c>
      <c r="B871" s="14" t="s">
        <v>15736</v>
      </c>
      <c r="C871" s="9" t="s">
        <v>2723</v>
      </c>
      <c r="D871" s="9" t="s">
        <v>15737</v>
      </c>
      <c r="E871" s="9" t="s">
        <v>15738</v>
      </c>
      <c r="F871" s="9" t="s">
        <v>15739</v>
      </c>
      <c r="G871" s="9" t="s">
        <v>15714</v>
      </c>
      <c r="H871" s="18">
        <v>8683953081</v>
      </c>
      <c r="I871" s="9" t="s">
        <v>15740</v>
      </c>
      <c r="J871" s="9" t="s">
        <v>15741</v>
      </c>
      <c r="K871" s="9" t="s">
        <v>15742</v>
      </c>
      <c r="L871" s="9" t="s">
        <v>5559</v>
      </c>
      <c r="M871" s="10" t="s">
        <v>8464</v>
      </c>
      <c r="N871" s="9">
        <v>90025</v>
      </c>
      <c r="O871" s="9" t="s">
        <v>6733</v>
      </c>
      <c r="P871" s="10" t="s">
        <v>25</v>
      </c>
      <c r="Q871" s="91" t="s">
        <v>15743</v>
      </c>
      <c r="S871" s="3" t="s">
        <v>14889</v>
      </c>
    </row>
    <row r="872" spans="1:19" x14ac:dyDescent="0.25">
      <c r="A872" s="13">
        <v>1871</v>
      </c>
      <c r="B872" s="14" t="s">
        <v>15744</v>
      </c>
      <c r="C872" s="9" t="s">
        <v>2723</v>
      </c>
      <c r="D872" s="9" t="s">
        <v>15745</v>
      </c>
      <c r="E872" s="9" t="s">
        <v>15746</v>
      </c>
      <c r="F872" s="9" t="s">
        <v>15747</v>
      </c>
      <c r="G872" s="9" t="s">
        <v>6282</v>
      </c>
      <c r="H872" s="18">
        <v>8683040107</v>
      </c>
      <c r="I872" s="9" t="s">
        <v>15748</v>
      </c>
      <c r="J872" s="9" t="s">
        <v>15749</v>
      </c>
      <c r="K872" s="9" t="s">
        <v>15750</v>
      </c>
      <c r="L872" s="9" t="s">
        <v>5559</v>
      </c>
      <c r="M872" s="10" t="s">
        <v>8464</v>
      </c>
      <c r="N872" s="9">
        <v>90025</v>
      </c>
      <c r="O872" s="9" t="s">
        <v>6733</v>
      </c>
      <c r="P872" s="10" t="s">
        <v>25</v>
      </c>
      <c r="Q872" s="91" t="s">
        <v>15751</v>
      </c>
      <c r="S872" s="3" t="s">
        <v>14889</v>
      </c>
    </row>
    <row r="873" spans="1:19" x14ac:dyDescent="0.25">
      <c r="A873" s="13">
        <v>1872</v>
      </c>
      <c r="B873" s="14" t="s">
        <v>15752</v>
      </c>
      <c r="C873" s="9" t="s">
        <v>2723</v>
      </c>
      <c r="D873" s="9" t="s">
        <v>15753</v>
      </c>
      <c r="E873" s="9" t="s">
        <v>15754</v>
      </c>
      <c r="F873" s="9" t="s">
        <v>15755</v>
      </c>
      <c r="G873" s="9" t="s">
        <v>15756</v>
      </c>
      <c r="H873" s="18">
        <v>868171186</v>
      </c>
      <c r="I873" s="9" t="s">
        <v>15757</v>
      </c>
      <c r="J873" s="9" t="s">
        <v>15758</v>
      </c>
      <c r="K873" s="9" t="s">
        <v>15759</v>
      </c>
      <c r="L873" s="9" t="s">
        <v>5559</v>
      </c>
      <c r="M873" s="10" t="s">
        <v>8464</v>
      </c>
      <c r="N873" s="9">
        <v>90025</v>
      </c>
      <c r="O873" s="9" t="s">
        <v>6733</v>
      </c>
      <c r="P873" s="10" t="s">
        <v>25</v>
      </c>
      <c r="Q873" s="91" t="s">
        <v>15760</v>
      </c>
      <c r="S873" s="3" t="s">
        <v>14889</v>
      </c>
    </row>
    <row r="874" spans="1:19" x14ac:dyDescent="0.25">
      <c r="A874" s="13">
        <v>1873</v>
      </c>
      <c r="B874" s="14" t="s">
        <v>15761</v>
      </c>
      <c r="C874" s="9" t="s">
        <v>2723</v>
      </c>
      <c r="D874" s="9" t="s">
        <v>15762</v>
      </c>
      <c r="E874" s="9" t="s">
        <v>15763</v>
      </c>
      <c r="F874" s="9" t="s">
        <v>15764</v>
      </c>
      <c r="G874" s="9" t="s">
        <v>120</v>
      </c>
      <c r="H874" s="18">
        <v>8682606570</v>
      </c>
      <c r="I874" s="9" t="s">
        <v>15765</v>
      </c>
      <c r="J874" s="9" t="s">
        <v>15766</v>
      </c>
      <c r="K874" s="9" t="s">
        <v>15767</v>
      </c>
      <c r="L874" s="9" t="s">
        <v>5559</v>
      </c>
      <c r="M874" s="10" t="s">
        <v>8464</v>
      </c>
      <c r="N874" s="9">
        <v>90025</v>
      </c>
      <c r="O874" s="9" t="s">
        <v>6733</v>
      </c>
      <c r="P874" s="10" t="s">
        <v>25</v>
      </c>
      <c r="Q874" s="91" t="s">
        <v>15768</v>
      </c>
      <c r="S874" s="3" t="s">
        <v>14889</v>
      </c>
    </row>
    <row r="875" spans="1:19" x14ac:dyDescent="0.25">
      <c r="A875" s="13">
        <v>1874</v>
      </c>
      <c r="B875" s="14" t="s">
        <v>15769</v>
      </c>
      <c r="C875" s="9" t="s">
        <v>2723</v>
      </c>
      <c r="D875" s="9" t="s">
        <v>15770</v>
      </c>
      <c r="E875" s="9" t="s">
        <v>15771</v>
      </c>
      <c r="F875" s="9" t="s">
        <v>15772</v>
      </c>
      <c r="G875" s="9" t="s">
        <v>11626</v>
      </c>
      <c r="H875" s="18">
        <v>8681896065</v>
      </c>
      <c r="I875" s="9" t="s">
        <v>15773</v>
      </c>
      <c r="J875" s="9" t="s">
        <v>15774</v>
      </c>
      <c r="K875" s="9" t="s">
        <v>15775</v>
      </c>
      <c r="L875" s="9" t="s">
        <v>2690</v>
      </c>
      <c r="M875" s="10" t="s">
        <v>8464</v>
      </c>
      <c r="N875" s="9">
        <v>90025</v>
      </c>
      <c r="O875" s="9" t="s">
        <v>6733</v>
      </c>
      <c r="P875" s="10" t="s">
        <v>25</v>
      </c>
      <c r="Q875" s="91" t="s">
        <v>15776</v>
      </c>
    </row>
    <row r="876" spans="1:19" x14ac:dyDescent="0.25">
      <c r="A876" s="13">
        <v>1875</v>
      </c>
      <c r="B876" s="14" t="s">
        <v>15777</v>
      </c>
      <c r="C876" s="9" t="s">
        <v>2723</v>
      </c>
      <c r="D876" s="9" t="s">
        <v>15778</v>
      </c>
      <c r="E876" s="9" t="s">
        <v>15779</v>
      </c>
      <c r="F876" s="9" t="s">
        <v>15780</v>
      </c>
      <c r="G876" s="9" t="s">
        <v>5102</v>
      </c>
      <c r="H876" s="18">
        <v>8682832502</v>
      </c>
      <c r="I876" s="9" t="s">
        <v>15781</v>
      </c>
      <c r="J876" s="9" t="s">
        <v>15782</v>
      </c>
      <c r="K876" s="9" t="s">
        <v>15783</v>
      </c>
      <c r="L876" s="9" t="s">
        <v>5559</v>
      </c>
      <c r="M876" s="10" t="s">
        <v>8464</v>
      </c>
      <c r="N876" s="9">
        <v>90025</v>
      </c>
      <c r="O876" s="9" t="s">
        <v>6733</v>
      </c>
      <c r="P876" s="10" t="s">
        <v>25</v>
      </c>
      <c r="Q876" s="91" t="s">
        <v>15784</v>
      </c>
      <c r="S876" s="3" t="s">
        <v>14889</v>
      </c>
    </row>
    <row r="877" spans="1:19" x14ac:dyDescent="0.25">
      <c r="A877" s="13">
        <v>1876</v>
      </c>
      <c r="B877" s="14" t="s">
        <v>15785</v>
      </c>
      <c r="C877" s="9" t="s">
        <v>2723</v>
      </c>
      <c r="D877" s="9" t="s">
        <v>15786</v>
      </c>
      <c r="E877" s="9" t="s">
        <v>15787</v>
      </c>
      <c r="F877" s="9" t="s">
        <v>15788</v>
      </c>
      <c r="G877" s="9" t="s">
        <v>6910</v>
      </c>
      <c r="H877" s="18">
        <v>8681418630</v>
      </c>
      <c r="I877" s="9" t="s">
        <v>15789</v>
      </c>
      <c r="J877" s="9" t="s">
        <v>15790</v>
      </c>
      <c r="K877" s="9" t="s">
        <v>15791</v>
      </c>
      <c r="L877" s="9" t="s">
        <v>5559</v>
      </c>
      <c r="M877" s="10" t="s">
        <v>8464</v>
      </c>
      <c r="N877" s="9">
        <v>90025</v>
      </c>
      <c r="O877" s="9" t="s">
        <v>6733</v>
      </c>
      <c r="P877" s="10" t="s">
        <v>25</v>
      </c>
      <c r="Q877" s="91" t="s">
        <v>15792</v>
      </c>
      <c r="S877" s="3" t="s">
        <v>14889</v>
      </c>
    </row>
    <row r="878" spans="1:19" x14ac:dyDescent="0.25">
      <c r="A878" s="13">
        <v>1877</v>
      </c>
      <c r="B878" s="14" t="s">
        <v>15793</v>
      </c>
      <c r="C878" s="9" t="s">
        <v>2723</v>
      </c>
      <c r="D878" s="9" t="s">
        <v>15794</v>
      </c>
      <c r="E878" s="9" t="s">
        <v>15795</v>
      </c>
      <c r="F878" s="9" t="s">
        <v>15796</v>
      </c>
      <c r="G878" s="9" t="s">
        <v>15797</v>
      </c>
      <c r="H878" s="18" t="s">
        <v>15798</v>
      </c>
      <c r="I878" s="9" t="s">
        <v>15799</v>
      </c>
      <c r="J878" s="9" t="s">
        <v>15800</v>
      </c>
      <c r="K878" s="9" t="s">
        <v>15801</v>
      </c>
      <c r="L878" s="9" t="s">
        <v>5559</v>
      </c>
      <c r="M878" s="10" t="s">
        <v>8464</v>
      </c>
      <c r="N878" s="9">
        <v>90025</v>
      </c>
      <c r="O878" s="9" t="s">
        <v>6733</v>
      </c>
      <c r="P878" s="10" t="s">
        <v>25</v>
      </c>
      <c r="Q878" s="91" t="s">
        <v>15802</v>
      </c>
      <c r="S878" s="3" t="s">
        <v>14908</v>
      </c>
    </row>
    <row r="879" spans="1:19" x14ac:dyDescent="0.25">
      <c r="A879" s="13">
        <v>1878</v>
      </c>
      <c r="B879" s="14" t="s">
        <v>15803</v>
      </c>
      <c r="C879" s="9" t="s">
        <v>2723</v>
      </c>
      <c r="D879" s="9" t="s">
        <v>15804</v>
      </c>
      <c r="E879" s="9" t="s">
        <v>15805</v>
      </c>
      <c r="F879" s="9" t="s">
        <v>15806</v>
      </c>
      <c r="G879" s="9" t="s">
        <v>7410</v>
      </c>
      <c r="H879" s="18">
        <v>8681318141</v>
      </c>
      <c r="I879" s="9" t="s">
        <v>15807</v>
      </c>
      <c r="J879" s="9" t="s">
        <v>15808</v>
      </c>
      <c r="K879" s="9" t="s">
        <v>15809</v>
      </c>
      <c r="L879" s="9" t="s">
        <v>5559</v>
      </c>
      <c r="M879" s="10" t="s">
        <v>8464</v>
      </c>
      <c r="N879" s="9">
        <v>90025</v>
      </c>
      <c r="O879" s="9" t="s">
        <v>6733</v>
      </c>
      <c r="P879" s="10" t="s">
        <v>25</v>
      </c>
      <c r="Q879" s="91" t="s">
        <v>15810</v>
      </c>
      <c r="S879" s="3" t="s">
        <v>14908</v>
      </c>
    </row>
    <row r="880" spans="1:19" x14ac:dyDescent="0.25">
      <c r="A880" s="13">
        <v>1879</v>
      </c>
      <c r="B880" s="14" t="s">
        <v>15811</v>
      </c>
      <c r="C880" s="9" t="s">
        <v>2723</v>
      </c>
      <c r="D880" s="9" t="s">
        <v>15812</v>
      </c>
      <c r="E880" s="9" t="s">
        <v>15813</v>
      </c>
      <c r="F880" s="9" t="s">
        <v>15814</v>
      </c>
      <c r="G880" s="9" t="s">
        <v>15714</v>
      </c>
      <c r="H880" s="18">
        <v>8683716809</v>
      </c>
      <c r="I880" s="9" t="s">
        <v>15815</v>
      </c>
      <c r="J880" s="9" t="s">
        <v>15816</v>
      </c>
      <c r="K880" s="9" t="s">
        <v>15817</v>
      </c>
      <c r="L880" s="9" t="s">
        <v>5559</v>
      </c>
      <c r="M880" s="10" t="s">
        <v>8464</v>
      </c>
      <c r="N880" s="9">
        <v>90025</v>
      </c>
      <c r="O880" s="9" t="s">
        <v>6733</v>
      </c>
      <c r="P880" s="10" t="s">
        <v>25</v>
      </c>
      <c r="Q880" s="91" t="s">
        <v>15818</v>
      </c>
      <c r="S880" s="3" t="s">
        <v>14908</v>
      </c>
    </row>
    <row r="881" spans="1:19" x14ac:dyDescent="0.25">
      <c r="A881" s="13">
        <v>1880</v>
      </c>
      <c r="B881" s="14" t="s">
        <v>15819</v>
      </c>
      <c r="C881" s="9" t="s">
        <v>2723</v>
      </c>
      <c r="D881" s="9" t="s">
        <v>15820</v>
      </c>
      <c r="E881" s="9" t="s">
        <v>15821</v>
      </c>
      <c r="F881" s="9" t="s">
        <v>15822</v>
      </c>
      <c r="G881" s="9" t="s">
        <v>6217</v>
      </c>
      <c r="H881" s="18">
        <v>8681194828</v>
      </c>
      <c r="I881" s="9" t="s">
        <v>15823</v>
      </c>
      <c r="J881" s="9" t="s">
        <v>15824</v>
      </c>
      <c r="K881" s="9" t="s">
        <v>15825</v>
      </c>
      <c r="L881" s="9" t="s">
        <v>5559</v>
      </c>
      <c r="M881" s="10" t="s">
        <v>8464</v>
      </c>
      <c r="N881" s="9">
        <v>90025</v>
      </c>
      <c r="O881" s="9" t="s">
        <v>6733</v>
      </c>
      <c r="P881" s="10" t="s">
        <v>25</v>
      </c>
      <c r="Q881" s="91" t="s">
        <v>15826</v>
      </c>
      <c r="S881" s="3" t="s">
        <v>14908</v>
      </c>
    </row>
    <row r="882" spans="1:19" x14ac:dyDescent="0.25">
      <c r="A882" s="13">
        <v>1881</v>
      </c>
      <c r="B882" s="14" t="s">
        <v>15827</v>
      </c>
      <c r="C882" s="9" t="s">
        <v>2723</v>
      </c>
      <c r="D882" s="9" t="s">
        <v>15828</v>
      </c>
      <c r="E882" s="9" t="s">
        <v>15829</v>
      </c>
      <c r="F882" s="9" t="s">
        <v>15830</v>
      </c>
      <c r="G882" s="9" t="s">
        <v>15831</v>
      </c>
      <c r="H882" s="18">
        <v>8682442693</v>
      </c>
      <c r="I882" s="9" t="s">
        <v>15832</v>
      </c>
      <c r="J882" s="9" t="s">
        <v>15833</v>
      </c>
      <c r="K882" s="9" t="s">
        <v>15834</v>
      </c>
      <c r="L882" s="9" t="s">
        <v>5559</v>
      </c>
      <c r="M882" s="10" t="s">
        <v>8464</v>
      </c>
      <c r="N882" s="9">
        <v>90025</v>
      </c>
      <c r="O882" s="9" t="s">
        <v>6733</v>
      </c>
      <c r="P882" s="10" t="s">
        <v>25</v>
      </c>
      <c r="Q882" s="91" t="s">
        <v>15835</v>
      </c>
      <c r="S882" s="3" t="s">
        <v>14889</v>
      </c>
    </row>
    <row r="883" spans="1:19" x14ac:dyDescent="0.25">
      <c r="A883" s="13">
        <v>1882</v>
      </c>
      <c r="B883" s="14" t="s">
        <v>15836</v>
      </c>
      <c r="C883" s="9" t="s">
        <v>2723</v>
      </c>
      <c r="D883" s="9" t="s">
        <v>15837</v>
      </c>
      <c r="E883" s="9" t="s">
        <v>15838</v>
      </c>
      <c r="F883" s="9" t="s">
        <v>15839</v>
      </c>
      <c r="G883" s="9" t="s">
        <v>6282</v>
      </c>
      <c r="H883" s="18" t="s">
        <v>15840</v>
      </c>
      <c r="I883" s="9" t="s">
        <v>15841</v>
      </c>
      <c r="J883" s="9" t="s">
        <v>15842</v>
      </c>
      <c r="K883" s="9" t="s">
        <v>15843</v>
      </c>
      <c r="L883" s="9" t="s">
        <v>5559</v>
      </c>
      <c r="M883" s="10" t="s">
        <v>8464</v>
      </c>
      <c r="N883" s="9">
        <v>90025</v>
      </c>
      <c r="O883" s="9" t="s">
        <v>6733</v>
      </c>
      <c r="P883" s="10" t="s">
        <v>25</v>
      </c>
      <c r="Q883" s="91" t="s">
        <v>15844</v>
      </c>
      <c r="S883" s="3" t="s">
        <v>14889</v>
      </c>
    </row>
    <row r="884" spans="1:19" x14ac:dyDescent="0.25">
      <c r="A884" s="13">
        <v>1883</v>
      </c>
      <c r="B884" s="14" t="s">
        <v>15845</v>
      </c>
      <c r="C884" s="9" t="s">
        <v>2723</v>
      </c>
      <c r="D884" s="9" t="s">
        <v>15846</v>
      </c>
      <c r="E884" s="9" t="s">
        <v>15847</v>
      </c>
      <c r="F884" s="9" t="s">
        <v>15848</v>
      </c>
      <c r="G884" s="9" t="s">
        <v>15849</v>
      </c>
      <c r="H884" s="18">
        <v>8681846972</v>
      </c>
      <c r="I884" s="9" t="s">
        <v>15850</v>
      </c>
      <c r="J884" s="9" t="s">
        <v>15851</v>
      </c>
      <c r="K884" s="9" t="s">
        <v>15852</v>
      </c>
      <c r="L884" s="9" t="s">
        <v>5559</v>
      </c>
      <c r="M884" s="10" t="s">
        <v>8464</v>
      </c>
      <c r="N884" s="9">
        <v>90025</v>
      </c>
      <c r="O884" s="9" t="s">
        <v>6733</v>
      </c>
      <c r="P884" s="10" t="s">
        <v>25</v>
      </c>
      <c r="Q884" s="91" t="s">
        <v>15853</v>
      </c>
      <c r="S884" s="3" t="s">
        <v>14908</v>
      </c>
    </row>
    <row r="885" spans="1:19" x14ac:dyDescent="0.25">
      <c r="A885" s="13">
        <v>1884</v>
      </c>
      <c r="B885" s="14" t="s">
        <v>15854</v>
      </c>
      <c r="C885" s="9" t="s">
        <v>2723</v>
      </c>
      <c r="D885" s="9" t="s">
        <v>15855</v>
      </c>
      <c r="E885" s="9" t="s">
        <v>15856</v>
      </c>
      <c r="F885" s="9" t="s">
        <v>15857</v>
      </c>
      <c r="G885" s="9" t="s">
        <v>7453</v>
      </c>
      <c r="H885" s="18">
        <v>8681358818</v>
      </c>
      <c r="I885" s="9" t="s">
        <v>15858</v>
      </c>
      <c r="J885" s="9" t="s">
        <v>15859</v>
      </c>
      <c r="K885" s="9" t="s">
        <v>15860</v>
      </c>
      <c r="L885" s="9" t="s">
        <v>5559</v>
      </c>
      <c r="M885" s="10" t="s">
        <v>8464</v>
      </c>
      <c r="N885" s="9">
        <v>90025</v>
      </c>
      <c r="O885" s="9" t="s">
        <v>6733</v>
      </c>
      <c r="P885" s="10" t="s">
        <v>25</v>
      </c>
      <c r="Q885" s="91" t="s">
        <v>15861</v>
      </c>
      <c r="S885" s="3" t="s">
        <v>14908</v>
      </c>
    </row>
    <row r="886" spans="1:19" x14ac:dyDescent="0.25">
      <c r="A886" s="13">
        <v>1885</v>
      </c>
      <c r="B886" s="14" t="s">
        <v>15862</v>
      </c>
      <c r="C886" s="9" t="s">
        <v>2723</v>
      </c>
      <c r="D886" s="9" t="s">
        <v>15863</v>
      </c>
      <c r="E886" s="9" t="s">
        <v>15864</v>
      </c>
      <c r="F886" s="9" t="s">
        <v>15865</v>
      </c>
      <c r="G886" s="9" t="s">
        <v>5644</v>
      </c>
      <c r="H886" s="18">
        <v>8681898194</v>
      </c>
      <c r="I886" s="9" t="s">
        <v>15866</v>
      </c>
      <c r="J886" s="9" t="s">
        <v>15867</v>
      </c>
      <c r="K886" s="9" t="s">
        <v>15868</v>
      </c>
      <c r="L886" s="9" t="s">
        <v>5559</v>
      </c>
      <c r="M886" s="10" t="s">
        <v>8464</v>
      </c>
      <c r="N886" s="9">
        <v>90025</v>
      </c>
      <c r="O886" s="9" t="s">
        <v>6733</v>
      </c>
      <c r="P886" s="10" t="s">
        <v>25</v>
      </c>
      <c r="Q886" s="91" t="s">
        <v>15869</v>
      </c>
      <c r="S886" s="3" t="s">
        <v>14908</v>
      </c>
    </row>
    <row r="887" spans="1:19" x14ac:dyDescent="0.25">
      <c r="A887" s="13">
        <v>1886</v>
      </c>
      <c r="B887" s="14" t="s">
        <v>15870</v>
      </c>
      <c r="C887" s="9" t="s">
        <v>2723</v>
      </c>
      <c r="D887" s="9" t="s">
        <v>15871</v>
      </c>
      <c r="E887" s="9" t="s">
        <v>15872</v>
      </c>
      <c r="F887" s="9" t="s">
        <v>15873</v>
      </c>
      <c r="G887" s="9" t="s">
        <v>7046</v>
      </c>
      <c r="H887" s="18">
        <v>8682002570</v>
      </c>
      <c r="I887" s="9" t="s">
        <v>15874</v>
      </c>
      <c r="J887" s="9" t="s">
        <v>15875</v>
      </c>
      <c r="K887" s="9" t="s">
        <v>15876</v>
      </c>
      <c r="L887" s="9" t="s">
        <v>5559</v>
      </c>
      <c r="M887" s="10" t="s">
        <v>8464</v>
      </c>
      <c r="N887" s="9">
        <v>90025</v>
      </c>
      <c r="O887" s="9" t="s">
        <v>6733</v>
      </c>
      <c r="P887" s="10" t="s">
        <v>25</v>
      </c>
      <c r="Q887" s="91" t="s">
        <v>15877</v>
      </c>
      <c r="S887" s="3" t="s">
        <v>14908</v>
      </c>
    </row>
    <row r="888" spans="1:19" x14ac:dyDescent="0.25">
      <c r="A888" s="13">
        <v>1887</v>
      </c>
      <c r="B888" s="14" t="s">
        <v>15878</v>
      </c>
      <c r="C888" s="9" t="s">
        <v>2723</v>
      </c>
      <c r="D888" s="9" t="s">
        <v>15879</v>
      </c>
      <c r="E888" s="9" t="s">
        <v>15880</v>
      </c>
      <c r="F888" s="9" t="s">
        <v>15881</v>
      </c>
      <c r="G888" s="9" t="s">
        <v>9694</v>
      </c>
      <c r="H888" s="18" t="s">
        <v>15882</v>
      </c>
      <c r="I888" s="9" t="s">
        <v>15883</v>
      </c>
      <c r="J888" s="9" t="s">
        <v>15884</v>
      </c>
      <c r="K888" s="9" t="s">
        <v>15885</v>
      </c>
      <c r="L888" s="9" t="s">
        <v>5559</v>
      </c>
      <c r="M888" s="10" t="s">
        <v>8464</v>
      </c>
      <c r="N888" s="9">
        <v>90025</v>
      </c>
      <c r="O888" s="9" t="s">
        <v>6733</v>
      </c>
      <c r="P888" s="10" t="s">
        <v>25</v>
      </c>
      <c r="Q888" s="91" t="s">
        <v>15886</v>
      </c>
      <c r="S888" s="3" t="s">
        <v>14908</v>
      </c>
    </row>
    <row r="889" spans="1:19" s="22" customFormat="1" x14ac:dyDescent="0.25">
      <c r="A889" s="13">
        <v>1888</v>
      </c>
      <c r="B889" s="14" t="s">
        <v>15887</v>
      </c>
      <c r="C889" s="19" t="s">
        <v>2723</v>
      </c>
      <c r="D889" s="19" t="s">
        <v>15888</v>
      </c>
      <c r="E889" s="19" t="s">
        <v>15889</v>
      </c>
      <c r="F889" s="19" t="s">
        <v>15890</v>
      </c>
      <c r="G889" s="19" t="s">
        <v>6217</v>
      </c>
      <c r="H889" s="21">
        <v>8683890738</v>
      </c>
      <c r="I889" s="19" t="s">
        <v>15891</v>
      </c>
      <c r="J889" s="19" t="s">
        <v>15892</v>
      </c>
      <c r="K889" s="19" t="s">
        <v>15893</v>
      </c>
      <c r="L889" s="9" t="s">
        <v>5559</v>
      </c>
      <c r="M889" s="10" t="s">
        <v>8464</v>
      </c>
      <c r="N889" s="9">
        <v>90025</v>
      </c>
      <c r="O889" s="9" t="s">
        <v>6733</v>
      </c>
      <c r="P889" s="10" t="s">
        <v>25</v>
      </c>
      <c r="Q889" s="91" t="s">
        <v>15894</v>
      </c>
      <c r="S889" s="121" t="s">
        <v>14908</v>
      </c>
    </row>
    <row r="890" spans="1:19" x14ac:dyDescent="0.25">
      <c r="A890" s="13">
        <v>1889</v>
      </c>
      <c r="B890" s="14" t="s">
        <v>15895</v>
      </c>
      <c r="C890" s="10" t="s">
        <v>2742</v>
      </c>
      <c r="D890" s="9" t="s">
        <v>15896</v>
      </c>
      <c r="E890" s="9" t="s">
        <v>15897</v>
      </c>
      <c r="F890" s="9" t="s">
        <v>15898</v>
      </c>
      <c r="G890" s="9" t="s">
        <v>4150</v>
      </c>
      <c r="H890" s="18">
        <v>8682381105</v>
      </c>
      <c r="I890" s="9" t="s">
        <v>15899</v>
      </c>
      <c r="J890" s="9" t="s">
        <v>15900</v>
      </c>
      <c r="K890" s="9" t="s">
        <v>15901</v>
      </c>
      <c r="L890" s="9" t="s">
        <v>5559</v>
      </c>
      <c r="M890" s="10" t="s">
        <v>8464</v>
      </c>
      <c r="N890" s="9">
        <v>90025</v>
      </c>
      <c r="O890" s="9" t="s">
        <v>6733</v>
      </c>
      <c r="P890" s="10" t="s">
        <v>25</v>
      </c>
      <c r="Q890" s="91" t="s">
        <v>15902</v>
      </c>
      <c r="S890" s="3" t="s">
        <v>14908</v>
      </c>
    </row>
    <row r="891" spans="1:19" x14ac:dyDescent="0.25">
      <c r="A891" s="13">
        <v>1890</v>
      </c>
      <c r="B891" s="14" t="s">
        <v>15903</v>
      </c>
      <c r="C891" s="10" t="s">
        <v>2742</v>
      </c>
      <c r="D891" s="9" t="s">
        <v>15904</v>
      </c>
      <c r="E891" s="9" t="s">
        <v>15905</v>
      </c>
      <c r="F891" s="9" t="s">
        <v>15906</v>
      </c>
      <c r="G891" s="9" t="s">
        <v>15907</v>
      </c>
      <c r="H891" s="18">
        <v>8682640756</v>
      </c>
      <c r="I891" s="9" t="s">
        <v>15908</v>
      </c>
      <c r="J891" s="9" t="s">
        <v>15909</v>
      </c>
      <c r="K891" s="9" t="s">
        <v>15910</v>
      </c>
      <c r="L891" s="9" t="s">
        <v>5559</v>
      </c>
      <c r="M891" s="10" t="s">
        <v>8464</v>
      </c>
      <c r="N891" s="9">
        <v>90025</v>
      </c>
      <c r="O891" s="9" t="s">
        <v>6733</v>
      </c>
      <c r="P891" s="10" t="s">
        <v>25</v>
      </c>
      <c r="Q891" s="91" t="s">
        <v>15911</v>
      </c>
      <c r="S891" s="3" t="s">
        <v>14908</v>
      </c>
    </row>
    <row r="892" spans="1:19" x14ac:dyDescent="0.25">
      <c r="A892" s="13">
        <v>1891</v>
      </c>
      <c r="B892" s="14" t="s">
        <v>15912</v>
      </c>
      <c r="C892" s="10" t="s">
        <v>2742</v>
      </c>
      <c r="D892" s="9" t="s">
        <v>15913</v>
      </c>
      <c r="E892" s="9" t="s">
        <v>15914</v>
      </c>
      <c r="F892" s="9" t="s">
        <v>15915</v>
      </c>
      <c r="G892" s="9" t="s">
        <v>15916</v>
      </c>
      <c r="H892" s="18">
        <v>8689046145</v>
      </c>
      <c r="I892" s="9" t="s">
        <v>15917</v>
      </c>
      <c r="J892" s="9" t="s">
        <v>15918</v>
      </c>
      <c r="K892" s="9" t="s">
        <v>15919</v>
      </c>
      <c r="L892" s="9" t="s">
        <v>5559</v>
      </c>
      <c r="M892" s="10" t="s">
        <v>8464</v>
      </c>
      <c r="N892" s="9">
        <v>90025</v>
      </c>
      <c r="O892" s="9" t="s">
        <v>6733</v>
      </c>
      <c r="P892" s="10" t="s">
        <v>25</v>
      </c>
      <c r="Q892" s="91" t="s">
        <v>15920</v>
      </c>
      <c r="S892" s="3" t="s">
        <v>14908</v>
      </c>
    </row>
    <row r="893" spans="1:19" x14ac:dyDescent="0.25">
      <c r="A893" s="13">
        <v>1892</v>
      </c>
      <c r="B893" s="14" t="s">
        <v>15921</v>
      </c>
      <c r="C893" s="10" t="s">
        <v>2742</v>
      </c>
      <c r="D893" s="9" t="s">
        <v>15922</v>
      </c>
      <c r="E893" s="9" t="s">
        <v>15923</v>
      </c>
      <c r="F893" s="9" t="s">
        <v>15924</v>
      </c>
      <c r="G893" s="9" t="s">
        <v>11340</v>
      </c>
      <c r="H893" s="18">
        <v>8681432910</v>
      </c>
      <c r="I893" s="9" t="s">
        <v>15925</v>
      </c>
      <c r="J893" s="9" t="s">
        <v>15926</v>
      </c>
      <c r="K893" s="9" t="s">
        <v>15927</v>
      </c>
      <c r="L893" s="9" t="s">
        <v>5559</v>
      </c>
      <c r="M893" s="10" t="s">
        <v>8464</v>
      </c>
      <c r="N893" s="9">
        <v>90025</v>
      </c>
      <c r="O893" s="9" t="s">
        <v>6733</v>
      </c>
      <c r="P893" s="10" t="s">
        <v>25</v>
      </c>
      <c r="Q893" s="91" t="s">
        <v>15928</v>
      </c>
      <c r="S893" s="3" t="s">
        <v>14889</v>
      </c>
    </row>
    <row r="894" spans="1:19" x14ac:dyDescent="0.25">
      <c r="A894" s="13">
        <v>1893</v>
      </c>
      <c r="B894" s="14" t="s">
        <v>15929</v>
      </c>
      <c r="C894" s="10" t="s">
        <v>2742</v>
      </c>
      <c r="D894" s="9" t="s">
        <v>15930</v>
      </c>
      <c r="E894" s="9" t="s">
        <v>15931</v>
      </c>
      <c r="F894" s="9" t="s">
        <v>15932</v>
      </c>
      <c r="G894" s="9" t="s">
        <v>4150</v>
      </c>
      <c r="H894" s="18">
        <v>8683513918</v>
      </c>
      <c r="I894" s="9" t="s">
        <v>15933</v>
      </c>
      <c r="J894" s="9" t="s">
        <v>15934</v>
      </c>
      <c r="K894" s="9" t="s">
        <v>15935</v>
      </c>
      <c r="L894" s="9" t="s">
        <v>5559</v>
      </c>
      <c r="M894" s="10" t="s">
        <v>8464</v>
      </c>
      <c r="N894" s="9">
        <v>90025</v>
      </c>
      <c r="O894" s="9" t="s">
        <v>6733</v>
      </c>
      <c r="P894" s="10" t="s">
        <v>25</v>
      </c>
      <c r="Q894" s="91" t="s">
        <v>15936</v>
      </c>
      <c r="S894" s="3" t="s">
        <v>14908</v>
      </c>
    </row>
    <row r="895" spans="1:19" x14ac:dyDescent="0.25">
      <c r="A895" s="13">
        <v>1894</v>
      </c>
      <c r="B895" s="14" t="s">
        <v>15937</v>
      </c>
      <c r="C895" s="10" t="s">
        <v>2742</v>
      </c>
      <c r="D895" s="9" t="s">
        <v>15938</v>
      </c>
      <c r="E895" s="9" t="s">
        <v>15939</v>
      </c>
      <c r="F895" s="9" t="s">
        <v>15940</v>
      </c>
      <c r="G895" s="9" t="s">
        <v>4150</v>
      </c>
      <c r="H895" s="18">
        <v>8683627059</v>
      </c>
      <c r="I895" s="9" t="s">
        <v>15941</v>
      </c>
      <c r="J895" s="9" t="s">
        <v>15942</v>
      </c>
      <c r="K895" s="9" t="s">
        <v>15943</v>
      </c>
      <c r="L895" s="9" t="s">
        <v>5559</v>
      </c>
      <c r="M895" s="10" t="s">
        <v>8464</v>
      </c>
      <c r="N895" s="9">
        <v>90025</v>
      </c>
      <c r="O895" s="9" t="s">
        <v>6733</v>
      </c>
      <c r="P895" s="10" t="s">
        <v>25</v>
      </c>
      <c r="Q895" s="91" t="s">
        <v>15944</v>
      </c>
      <c r="S895" s="3" t="s">
        <v>14908</v>
      </c>
    </row>
    <row r="896" spans="1:19" x14ac:dyDescent="0.25">
      <c r="A896" s="13">
        <v>1895</v>
      </c>
      <c r="B896" s="14" t="s">
        <v>15945</v>
      </c>
      <c r="C896" s="10" t="s">
        <v>2742</v>
      </c>
      <c r="D896" s="9" t="s">
        <v>15946</v>
      </c>
      <c r="E896" s="9" t="s">
        <v>15947</v>
      </c>
      <c r="F896" s="9" t="s">
        <v>15948</v>
      </c>
      <c r="G896" s="9" t="s">
        <v>4150</v>
      </c>
      <c r="H896" s="18">
        <v>8682140052</v>
      </c>
      <c r="I896" s="9" t="s">
        <v>15949</v>
      </c>
      <c r="J896" s="9" t="s">
        <v>15950</v>
      </c>
      <c r="K896" s="9" t="s">
        <v>15951</v>
      </c>
      <c r="L896" s="9" t="s">
        <v>5559</v>
      </c>
      <c r="M896" s="10" t="s">
        <v>8464</v>
      </c>
      <c r="N896" s="9">
        <v>90025</v>
      </c>
      <c r="O896" s="9" t="s">
        <v>6733</v>
      </c>
      <c r="P896" s="10" t="s">
        <v>25</v>
      </c>
      <c r="Q896" s="91" t="s">
        <v>15952</v>
      </c>
      <c r="S896" s="3" t="s">
        <v>14908</v>
      </c>
    </row>
    <row r="897" spans="1:19" x14ac:dyDescent="0.25">
      <c r="A897" s="44">
        <v>1896</v>
      </c>
      <c r="B897" s="45" t="s">
        <v>15953</v>
      </c>
      <c r="C897" s="47" t="s">
        <v>2742</v>
      </c>
      <c r="D897" s="51" t="s">
        <v>15954</v>
      </c>
      <c r="E897" s="51" t="s">
        <v>15955</v>
      </c>
      <c r="F897" s="51" t="s">
        <v>15956</v>
      </c>
      <c r="G897" s="51" t="s">
        <v>14991</v>
      </c>
      <c r="H897" s="52">
        <v>8681584500</v>
      </c>
      <c r="I897" s="51" t="s">
        <v>15957</v>
      </c>
      <c r="J897" s="51" t="s">
        <v>15958</v>
      </c>
      <c r="K897" s="51" t="s">
        <v>15959</v>
      </c>
      <c r="L897" s="51" t="s">
        <v>5559</v>
      </c>
      <c r="M897" s="10" t="s">
        <v>8464</v>
      </c>
      <c r="N897" s="9">
        <v>90025</v>
      </c>
      <c r="O897" s="9" t="s">
        <v>6733</v>
      </c>
      <c r="P897" s="10" t="s">
        <v>25</v>
      </c>
      <c r="Q897" s="91" t="s">
        <v>15960</v>
      </c>
    </row>
    <row r="898" spans="1:19" x14ac:dyDescent="0.25">
      <c r="A898" s="13">
        <v>1897</v>
      </c>
      <c r="B898" s="14" t="s">
        <v>15961</v>
      </c>
      <c r="C898" s="10" t="s">
        <v>2742</v>
      </c>
      <c r="D898" s="9" t="s">
        <v>15962</v>
      </c>
      <c r="E898" s="9" t="s">
        <v>15963</v>
      </c>
      <c r="F898" s="9" t="s">
        <v>15964</v>
      </c>
      <c r="G898" s="9" t="s">
        <v>6858</v>
      </c>
      <c r="H898" s="18">
        <v>8682350641</v>
      </c>
      <c r="I898" s="9" t="s">
        <v>15965</v>
      </c>
      <c r="J898" s="9" t="s">
        <v>15966</v>
      </c>
      <c r="K898" s="9" t="s">
        <v>15967</v>
      </c>
      <c r="L898" s="9" t="s">
        <v>5559</v>
      </c>
      <c r="M898" s="10" t="s">
        <v>8464</v>
      </c>
      <c r="N898" s="9">
        <v>90025</v>
      </c>
      <c r="O898" s="9" t="s">
        <v>6733</v>
      </c>
      <c r="P898" s="10" t="s">
        <v>25</v>
      </c>
      <c r="Q898" s="91" t="s">
        <v>15968</v>
      </c>
      <c r="S898" s="3" t="s">
        <v>14908</v>
      </c>
    </row>
    <row r="899" spans="1:19" x14ac:dyDescent="0.25">
      <c r="A899" s="13">
        <v>1898</v>
      </c>
      <c r="B899" s="14" t="s">
        <v>15969</v>
      </c>
      <c r="C899" s="10" t="s">
        <v>2742</v>
      </c>
      <c r="D899" s="9" t="s">
        <v>15970</v>
      </c>
      <c r="E899" s="9" t="s">
        <v>15971</v>
      </c>
      <c r="F899" s="9" t="s">
        <v>15972</v>
      </c>
      <c r="G899" s="9" t="s">
        <v>8033</v>
      </c>
      <c r="H899" s="18">
        <v>8681156568</v>
      </c>
      <c r="I899" s="9" t="s">
        <v>15973</v>
      </c>
      <c r="J899" s="9" t="s">
        <v>15974</v>
      </c>
      <c r="K899" s="9" t="s">
        <v>15975</v>
      </c>
      <c r="L899" s="9" t="s">
        <v>5559</v>
      </c>
      <c r="M899" s="10" t="s">
        <v>8464</v>
      </c>
      <c r="N899" s="9">
        <v>90025</v>
      </c>
      <c r="O899" s="9" t="s">
        <v>6733</v>
      </c>
      <c r="P899" s="10" t="s">
        <v>25</v>
      </c>
      <c r="Q899" s="91" t="s">
        <v>15976</v>
      </c>
      <c r="S899" s="3" t="s">
        <v>14889</v>
      </c>
    </row>
    <row r="900" spans="1:19" x14ac:dyDescent="0.25">
      <c r="A900" s="13">
        <v>1899</v>
      </c>
      <c r="B900" s="14" t="s">
        <v>15977</v>
      </c>
      <c r="C900" s="10" t="s">
        <v>2742</v>
      </c>
      <c r="D900" s="9" t="s">
        <v>15978</v>
      </c>
      <c r="E900" s="9" t="s">
        <v>15979</v>
      </c>
      <c r="F900" s="9" t="s">
        <v>15980</v>
      </c>
      <c r="G900" s="9" t="s">
        <v>9212</v>
      </c>
      <c r="H900" s="18">
        <v>8683025145</v>
      </c>
      <c r="I900" s="9" t="s">
        <v>15981</v>
      </c>
      <c r="J900" s="9" t="s">
        <v>15982</v>
      </c>
      <c r="K900" s="9" t="s">
        <v>15983</v>
      </c>
      <c r="L900" s="9" t="s">
        <v>5559</v>
      </c>
      <c r="M900" s="10" t="s">
        <v>8464</v>
      </c>
      <c r="N900" s="9">
        <v>90025</v>
      </c>
      <c r="O900" s="9" t="s">
        <v>6733</v>
      </c>
      <c r="P900" s="10" t="s">
        <v>25</v>
      </c>
      <c r="Q900" s="91" t="s">
        <v>15984</v>
      </c>
      <c r="S900" s="3" t="s">
        <v>14889</v>
      </c>
    </row>
    <row r="901" spans="1:19" x14ac:dyDescent="0.25">
      <c r="A901" s="13">
        <v>1900</v>
      </c>
      <c r="B901" s="14" t="s">
        <v>15985</v>
      </c>
      <c r="C901" s="10" t="s">
        <v>2742</v>
      </c>
      <c r="D901" s="9" t="s">
        <v>15986</v>
      </c>
      <c r="E901" s="9" t="s">
        <v>15987</v>
      </c>
      <c r="F901" s="9" t="s">
        <v>15988</v>
      </c>
      <c r="G901" s="9" t="s">
        <v>15916</v>
      </c>
      <c r="H901" s="18">
        <v>8682636668</v>
      </c>
      <c r="I901" s="9" t="s">
        <v>15989</v>
      </c>
      <c r="J901" s="9" t="s">
        <v>15990</v>
      </c>
      <c r="K901" s="9" t="s">
        <v>15991</v>
      </c>
      <c r="L901" s="9" t="s">
        <v>5559</v>
      </c>
      <c r="M901" s="10" t="s">
        <v>8464</v>
      </c>
      <c r="N901" s="9">
        <v>90025</v>
      </c>
      <c r="O901" s="9" t="s">
        <v>6733</v>
      </c>
      <c r="P901" s="10" t="s">
        <v>25</v>
      </c>
      <c r="Q901" s="91" t="s">
        <v>15992</v>
      </c>
      <c r="S901" s="3" t="s">
        <v>14889</v>
      </c>
    </row>
    <row r="902" spans="1:19" x14ac:dyDescent="0.25">
      <c r="A902" s="13">
        <v>1901</v>
      </c>
      <c r="B902" s="14" t="s">
        <v>15993</v>
      </c>
      <c r="C902" s="10" t="s">
        <v>2742</v>
      </c>
      <c r="D902" s="9" t="s">
        <v>15994</v>
      </c>
      <c r="E902" s="9" t="s">
        <v>15995</v>
      </c>
      <c r="F902" s="9" t="s">
        <v>15996</v>
      </c>
      <c r="G902" s="9" t="s">
        <v>5267</v>
      </c>
      <c r="H902" s="18">
        <v>8681084491</v>
      </c>
      <c r="I902" s="9" t="s">
        <v>15997</v>
      </c>
      <c r="J902" s="9" t="s">
        <v>15998</v>
      </c>
      <c r="K902" s="9" t="s">
        <v>15999</v>
      </c>
      <c r="L902" s="9" t="s">
        <v>5559</v>
      </c>
      <c r="M902" s="10" t="s">
        <v>8464</v>
      </c>
      <c r="N902" s="9">
        <v>90025</v>
      </c>
      <c r="O902" s="9" t="s">
        <v>6733</v>
      </c>
      <c r="P902" s="10" t="s">
        <v>25</v>
      </c>
      <c r="Q902" s="91" t="s">
        <v>16000</v>
      </c>
      <c r="S902" s="3" t="s">
        <v>14889</v>
      </c>
    </row>
    <row r="903" spans="1:19" x14ac:dyDescent="0.25">
      <c r="A903" s="13">
        <v>1902</v>
      </c>
      <c r="B903" s="14" t="s">
        <v>16001</v>
      </c>
      <c r="C903" s="10" t="s">
        <v>2742</v>
      </c>
      <c r="D903" s="9" t="s">
        <v>16002</v>
      </c>
      <c r="E903" s="10" t="s">
        <v>16003</v>
      </c>
      <c r="F903" s="9" t="s">
        <v>16004</v>
      </c>
      <c r="G903" s="9" t="s">
        <v>6919</v>
      </c>
      <c r="H903" s="18">
        <v>8681169705</v>
      </c>
      <c r="I903" s="9" t="s">
        <v>16005</v>
      </c>
      <c r="J903" s="9" t="s">
        <v>16006</v>
      </c>
      <c r="K903" s="9" t="s">
        <v>16007</v>
      </c>
      <c r="L903" s="9" t="s">
        <v>15708</v>
      </c>
      <c r="M903" s="10" t="s">
        <v>8464</v>
      </c>
      <c r="N903" s="9">
        <v>90025</v>
      </c>
      <c r="O903" s="9" t="s">
        <v>6733</v>
      </c>
      <c r="P903" s="10" t="s">
        <v>25</v>
      </c>
      <c r="Q903" s="91" t="s">
        <v>16008</v>
      </c>
    </row>
    <row r="904" spans="1:19" x14ac:dyDescent="0.25">
      <c r="A904" s="13">
        <v>1903</v>
      </c>
      <c r="B904" s="14" t="s">
        <v>16009</v>
      </c>
      <c r="C904" s="10" t="s">
        <v>2742</v>
      </c>
      <c r="D904" s="9" t="s">
        <v>16010</v>
      </c>
      <c r="E904" s="9" t="s">
        <v>16011</v>
      </c>
      <c r="F904" s="9" t="s">
        <v>16012</v>
      </c>
      <c r="G904" s="9" t="s">
        <v>16013</v>
      </c>
      <c r="H904" s="18">
        <v>8681429039</v>
      </c>
      <c r="I904" s="9" t="s">
        <v>16014</v>
      </c>
      <c r="J904" s="9" t="s">
        <v>16015</v>
      </c>
      <c r="K904" s="9" t="s">
        <v>16016</v>
      </c>
      <c r="L904" s="9" t="s">
        <v>5559</v>
      </c>
      <c r="M904" s="10" t="s">
        <v>8464</v>
      </c>
      <c r="N904" s="9">
        <v>90025</v>
      </c>
      <c r="O904" s="9" t="s">
        <v>6733</v>
      </c>
      <c r="P904" s="10" t="s">
        <v>25</v>
      </c>
      <c r="Q904" s="91" t="s">
        <v>16017</v>
      </c>
      <c r="S904" s="3" t="s">
        <v>14908</v>
      </c>
    </row>
    <row r="905" spans="1:19" x14ac:dyDescent="0.25">
      <c r="A905" s="44">
        <v>1904</v>
      </c>
      <c r="B905" s="45" t="s">
        <v>16018</v>
      </c>
      <c r="C905" s="47" t="s">
        <v>2742</v>
      </c>
      <c r="D905" s="51" t="s">
        <v>16019</v>
      </c>
      <c r="E905" s="51" t="s">
        <v>16020</v>
      </c>
      <c r="F905" s="51" t="s">
        <v>16021</v>
      </c>
      <c r="G905" s="51" t="s">
        <v>16022</v>
      </c>
      <c r="H905" s="52">
        <v>8683726101</v>
      </c>
      <c r="I905" s="51" t="s">
        <v>16023</v>
      </c>
      <c r="J905" s="51" t="s">
        <v>16023</v>
      </c>
      <c r="K905" s="51" t="s">
        <v>16024</v>
      </c>
      <c r="L905" s="51" t="s">
        <v>5559</v>
      </c>
      <c r="M905" s="10" t="s">
        <v>8464</v>
      </c>
      <c r="N905" s="9">
        <v>90025</v>
      </c>
      <c r="O905" s="9" t="s">
        <v>6733</v>
      </c>
      <c r="P905" s="10" t="s">
        <v>25</v>
      </c>
      <c r="Q905" s="91" t="s">
        <v>16025</v>
      </c>
    </row>
    <row r="906" spans="1:19" x14ac:dyDescent="0.25">
      <c r="A906" s="13">
        <v>1905</v>
      </c>
      <c r="B906" s="14" t="s">
        <v>16026</v>
      </c>
      <c r="C906" s="10" t="s">
        <v>2742</v>
      </c>
      <c r="D906" s="9" t="s">
        <v>16027</v>
      </c>
      <c r="E906" s="9" t="s">
        <v>16028</v>
      </c>
      <c r="F906" s="9" t="s">
        <v>16029</v>
      </c>
      <c r="G906" s="9" t="s">
        <v>4150</v>
      </c>
      <c r="H906" s="18">
        <v>8688851017</v>
      </c>
      <c r="I906" s="9" t="s">
        <v>16030</v>
      </c>
      <c r="J906" s="9" t="s">
        <v>16031</v>
      </c>
      <c r="K906" s="9" t="s">
        <v>16032</v>
      </c>
      <c r="L906" s="9" t="s">
        <v>5559</v>
      </c>
      <c r="M906" s="10" t="s">
        <v>8464</v>
      </c>
      <c r="N906" s="9">
        <v>90025</v>
      </c>
      <c r="O906" s="9" t="s">
        <v>6733</v>
      </c>
      <c r="P906" s="10" t="s">
        <v>25</v>
      </c>
      <c r="Q906" s="91" t="s">
        <v>16033</v>
      </c>
      <c r="S906" s="3" t="s">
        <v>14889</v>
      </c>
    </row>
    <row r="907" spans="1:19" x14ac:dyDescent="0.25">
      <c r="A907" s="13">
        <v>1906</v>
      </c>
      <c r="B907" s="14" t="s">
        <v>16034</v>
      </c>
      <c r="C907" s="10" t="s">
        <v>2742</v>
      </c>
      <c r="D907" s="9" t="s">
        <v>16035</v>
      </c>
      <c r="E907" s="9" t="s">
        <v>16036</v>
      </c>
      <c r="F907" s="9" t="s">
        <v>16037</v>
      </c>
      <c r="G907" s="9" t="s">
        <v>16038</v>
      </c>
      <c r="H907" s="18">
        <v>8681537910</v>
      </c>
      <c r="I907" s="9" t="s">
        <v>16039</v>
      </c>
      <c r="J907" s="9" t="s">
        <v>16040</v>
      </c>
      <c r="K907" s="9" t="s">
        <v>16041</v>
      </c>
      <c r="L907" s="9" t="s">
        <v>5559</v>
      </c>
      <c r="M907" s="10" t="s">
        <v>8464</v>
      </c>
      <c r="N907" s="9">
        <v>90025</v>
      </c>
      <c r="O907" s="9" t="s">
        <v>6733</v>
      </c>
      <c r="P907" s="10" t="s">
        <v>25</v>
      </c>
      <c r="Q907" s="91" t="s">
        <v>16042</v>
      </c>
      <c r="S907" s="3" t="s">
        <v>14908</v>
      </c>
    </row>
    <row r="908" spans="1:19" x14ac:dyDescent="0.25">
      <c r="A908" s="13">
        <v>1907</v>
      </c>
      <c r="B908" s="14" t="s">
        <v>16043</v>
      </c>
      <c r="C908" s="10" t="s">
        <v>2742</v>
      </c>
      <c r="D908" s="9" t="s">
        <v>16044</v>
      </c>
      <c r="E908" s="9" t="s">
        <v>16045</v>
      </c>
      <c r="F908" s="9" t="s">
        <v>16046</v>
      </c>
      <c r="G908" s="9" t="s">
        <v>16047</v>
      </c>
      <c r="H908" s="18">
        <v>8681016323</v>
      </c>
      <c r="I908" s="9" t="s">
        <v>16048</v>
      </c>
      <c r="J908" s="9" t="s">
        <v>16049</v>
      </c>
      <c r="K908" s="9" t="s">
        <v>16050</v>
      </c>
      <c r="L908" s="9" t="s">
        <v>5559</v>
      </c>
      <c r="M908" s="10" t="s">
        <v>8464</v>
      </c>
      <c r="N908" s="9">
        <v>90025</v>
      </c>
      <c r="O908" s="9" t="s">
        <v>6733</v>
      </c>
      <c r="P908" s="10" t="s">
        <v>25</v>
      </c>
      <c r="Q908" s="91" t="s">
        <v>16051</v>
      </c>
      <c r="S908" s="3" t="s">
        <v>14889</v>
      </c>
    </row>
    <row r="909" spans="1:19" x14ac:dyDescent="0.25">
      <c r="A909" s="13">
        <v>1908</v>
      </c>
      <c r="B909" s="14" t="s">
        <v>16052</v>
      </c>
      <c r="C909" s="10" t="s">
        <v>2742</v>
      </c>
      <c r="D909" s="9" t="s">
        <v>16053</v>
      </c>
      <c r="E909" s="9" t="s">
        <v>16054</v>
      </c>
      <c r="F909" s="9" t="s">
        <v>16055</v>
      </c>
      <c r="G909" s="9" t="s">
        <v>6858</v>
      </c>
      <c r="H909" s="18">
        <v>8682987120</v>
      </c>
      <c r="I909" s="9" t="s">
        <v>16056</v>
      </c>
      <c r="J909" s="9" t="s">
        <v>16057</v>
      </c>
      <c r="K909" s="9" t="s">
        <v>16058</v>
      </c>
      <c r="L909" s="9" t="s">
        <v>5559</v>
      </c>
      <c r="M909" s="10" t="s">
        <v>8464</v>
      </c>
      <c r="N909" s="9">
        <v>90025</v>
      </c>
      <c r="O909" s="9" t="s">
        <v>6733</v>
      </c>
      <c r="P909" s="10" t="s">
        <v>25</v>
      </c>
      <c r="Q909" s="91" t="s">
        <v>16059</v>
      </c>
      <c r="S909" s="3" t="s">
        <v>14908</v>
      </c>
    </row>
    <row r="910" spans="1:19" x14ac:dyDescent="0.25">
      <c r="A910" s="13">
        <v>1909</v>
      </c>
      <c r="B910" s="14" t="s">
        <v>16060</v>
      </c>
      <c r="C910" s="10" t="s">
        <v>2742</v>
      </c>
      <c r="D910" s="9" t="s">
        <v>16061</v>
      </c>
      <c r="E910" s="9" t="s">
        <v>16062</v>
      </c>
      <c r="F910" s="9" t="s">
        <v>16063</v>
      </c>
      <c r="G910" s="9" t="s">
        <v>4150</v>
      </c>
      <c r="H910" s="18">
        <v>8682466174</v>
      </c>
      <c r="I910" s="9" t="s">
        <v>16064</v>
      </c>
      <c r="J910" s="9" t="s">
        <v>16065</v>
      </c>
      <c r="K910" s="9" t="s">
        <v>16066</v>
      </c>
      <c r="L910" s="9" t="s">
        <v>5559</v>
      </c>
      <c r="M910" s="10" t="s">
        <v>8464</v>
      </c>
      <c r="N910" s="9">
        <v>90025</v>
      </c>
      <c r="O910" s="9" t="s">
        <v>6733</v>
      </c>
      <c r="P910" s="10" t="s">
        <v>25</v>
      </c>
      <c r="Q910" s="91" t="s">
        <v>16067</v>
      </c>
      <c r="S910" s="3" t="s">
        <v>14889</v>
      </c>
    </row>
    <row r="911" spans="1:19" x14ac:dyDescent="0.25">
      <c r="A911" s="13">
        <v>1910</v>
      </c>
      <c r="B911" s="14" t="s">
        <v>16068</v>
      </c>
      <c r="C911" s="10" t="s">
        <v>2742</v>
      </c>
      <c r="D911" s="9" t="s">
        <v>16069</v>
      </c>
      <c r="E911" s="9" t="s">
        <v>16070</v>
      </c>
      <c r="F911" s="9" t="s">
        <v>16071</v>
      </c>
      <c r="G911" s="9" t="s">
        <v>6858</v>
      </c>
      <c r="H911" s="18">
        <v>8683543265</v>
      </c>
      <c r="I911" s="9" t="s">
        <v>16072</v>
      </c>
      <c r="J911" s="9" t="s">
        <v>16073</v>
      </c>
      <c r="K911" s="9" t="s">
        <v>16074</v>
      </c>
      <c r="L911" s="9" t="s">
        <v>5559</v>
      </c>
      <c r="M911" s="10" t="s">
        <v>8464</v>
      </c>
      <c r="N911" s="9">
        <v>90025</v>
      </c>
      <c r="O911" s="9" t="s">
        <v>6733</v>
      </c>
      <c r="P911" s="10" t="s">
        <v>25</v>
      </c>
      <c r="Q911" s="91" t="s">
        <v>16075</v>
      </c>
      <c r="S911" s="3" t="s">
        <v>14889</v>
      </c>
    </row>
    <row r="912" spans="1:19" x14ac:dyDescent="0.25">
      <c r="A912" s="13">
        <v>1911</v>
      </c>
      <c r="B912" s="14" t="s">
        <v>16076</v>
      </c>
      <c r="C912" s="10" t="s">
        <v>2742</v>
      </c>
      <c r="D912" s="9" t="s">
        <v>16077</v>
      </c>
      <c r="E912" s="9" t="s">
        <v>16078</v>
      </c>
      <c r="F912" s="9" t="s">
        <v>16079</v>
      </c>
      <c r="G912" s="9" t="s">
        <v>6711</v>
      </c>
      <c r="H912" s="18">
        <v>8681108051</v>
      </c>
      <c r="I912" s="9" t="s">
        <v>16080</v>
      </c>
      <c r="J912" s="9" t="s">
        <v>16081</v>
      </c>
      <c r="K912" s="9" t="s">
        <v>16082</v>
      </c>
      <c r="L912" s="9" t="s">
        <v>5559</v>
      </c>
      <c r="M912" s="10" t="s">
        <v>8464</v>
      </c>
      <c r="N912" s="9">
        <v>90025</v>
      </c>
      <c r="O912" s="9" t="s">
        <v>6733</v>
      </c>
      <c r="P912" s="10" t="s">
        <v>25</v>
      </c>
      <c r="Q912" s="91" t="s">
        <v>16083</v>
      </c>
      <c r="S912" s="3" t="s">
        <v>14889</v>
      </c>
    </row>
    <row r="913" spans="1:19" x14ac:dyDescent="0.25">
      <c r="A913" s="13">
        <v>1912</v>
      </c>
      <c r="B913" s="14" t="s">
        <v>16084</v>
      </c>
      <c r="C913" s="10" t="s">
        <v>2742</v>
      </c>
      <c r="D913" s="9" t="s">
        <v>16085</v>
      </c>
      <c r="E913" s="9" t="s">
        <v>16086</v>
      </c>
      <c r="F913" s="9" t="s">
        <v>16087</v>
      </c>
      <c r="G913" s="9" t="s">
        <v>6711</v>
      </c>
      <c r="H913" s="18">
        <v>8681237611</v>
      </c>
      <c r="I913" s="9" t="s">
        <v>16088</v>
      </c>
      <c r="J913" s="9" t="s">
        <v>16089</v>
      </c>
      <c r="K913" s="9" t="s">
        <v>16090</v>
      </c>
      <c r="L913" s="9" t="s">
        <v>5559</v>
      </c>
      <c r="M913" s="10" t="s">
        <v>8464</v>
      </c>
      <c r="N913" s="9">
        <v>90025</v>
      </c>
      <c r="O913" s="9" t="s">
        <v>6733</v>
      </c>
      <c r="P913" s="10" t="s">
        <v>25</v>
      </c>
      <c r="Q913" s="91" t="s">
        <v>16091</v>
      </c>
      <c r="S913" s="3" t="s">
        <v>14889</v>
      </c>
    </row>
    <row r="914" spans="1:19" x14ac:dyDescent="0.25">
      <c r="A914" s="13">
        <v>1913</v>
      </c>
      <c r="B914" s="14" t="s">
        <v>16092</v>
      </c>
      <c r="C914" s="10" t="s">
        <v>2742</v>
      </c>
      <c r="D914" s="9" t="s">
        <v>16093</v>
      </c>
      <c r="E914" s="9" t="s">
        <v>16094</v>
      </c>
      <c r="F914" s="9" t="s">
        <v>16095</v>
      </c>
      <c r="G914" s="9" t="s">
        <v>6884</v>
      </c>
      <c r="H914" s="18">
        <v>8681706674</v>
      </c>
      <c r="I914" s="9" t="s">
        <v>16096</v>
      </c>
      <c r="J914" s="9" t="s">
        <v>16097</v>
      </c>
      <c r="K914" s="9" t="s">
        <v>16098</v>
      </c>
      <c r="L914" s="9" t="s">
        <v>5559</v>
      </c>
      <c r="M914" s="10" t="s">
        <v>8464</v>
      </c>
      <c r="N914" s="9">
        <v>90025</v>
      </c>
      <c r="O914" s="9" t="s">
        <v>6733</v>
      </c>
      <c r="P914" s="10" t="s">
        <v>25</v>
      </c>
      <c r="Q914" s="91" t="s">
        <v>16099</v>
      </c>
      <c r="S914" s="3" t="s">
        <v>14908</v>
      </c>
    </row>
    <row r="915" spans="1:19" x14ac:dyDescent="0.25">
      <c r="A915" s="13">
        <v>1914</v>
      </c>
      <c r="B915" s="14" t="s">
        <v>16100</v>
      </c>
      <c r="C915" s="10" t="s">
        <v>2742</v>
      </c>
      <c r="D915" s="9" t="s">
        <v>16101</v>
      </c>
      <c r="E915" s="9" t="s">
        <v>16102</v>
      </c>
      <c r="F915" s="9" t="s">
        <v>16103</v>
      </c>
      <c r="G915" s="9" t="s">
        <v>16104</v>
      </c>
      <c r="H915" s="18">
        <v>8681205817</v>
      </c>
      <c r="I915" s="9" t="s">
        <v>16105</v>
      </c>
      <c r="J915" s="9" t="s">
        <v>16106</v>
      </c>
      <c r="K915" s="9" t="s">
        <v>16107</v>
      </c>
      <c r="L915" s="9" t="s">
        <v>5559</v>
      </c>
      <c r="M915" s="10" t="s">
        <v>8464</v>
      </c>
      <c r="N915" s="9">
        <v>90025</v>
      </c>
      <c r="O915" s="9" t="s">
        <v>6733</v>
      </c>
      <c r="P915" s="10" t="s">
        <v>25</v>
      </c>
      <c r="Q915" s="91" t="s">
        <v>16108</v>
      </c>
      <c r="S915" s="3" t="s">
        <v>14908</v>
      </c>
    </row>
    <row r="916" spans="1:19" x14ac:dyDescent="0.25">
      <c r="A916" s="13">
        <v>1915</v>
      </c>
      <c r="B916" s="14" t="s">
        <v>16109</v>
      </c>
      <c r="C916" s="10" t="s">
        <v>2742</v>
      </c>
      <c r="D916" s="9" t="s">
        <v>16110</v>
      </c>
      <c r="E916" s="9" t="s">
        <v>16111</v>
      </c>
      <c r="F916" s="9" t="s">
        <v>16112</v>
      </c>
      <c r="G916" s="9" t="s">
        <v>6884</v>
      </c>
      <c r="H916" s="18">
        <v>8682834591</v>
      </c>
      <c r="I916" s="9" t="s">
        <v>16113</v>
      </c>
      <c r="J916" s="9" t="s">
        <v>16114</v>
      </c>
      <c r="K916" s="9" t="s">
        <v>16115</v>
      </c>
      <c r="L916" s="9" t="s">
        <v>5559</v>
      </c>
      <c r="M916" s="10" t="s">
        <v>8464</v>
      </c>
      <c r="N916" s="9">
        <v>90025</v>
      </c>
      <c r="O916" s="9" t="s">
        <v>6733</v>
      </c>
      <c r="P916" s="10" t="s">
        <v>25</v>
      </c>
      <c r="Q916" s="91" t="s">
        <v>16116</v>
      </c>
      <c r="S916" s="3" t="s">
        <v>14908</v>
      </c>
    </row>
    <row r="917" spans="1:19" x14ac:dyDescent="0.25">
      <c r="A917" s="13">
        <v>1916</v>
      </c>
      <c r="B917" s="14" t="s">
        <v>16117</v>
      </c>
      <c r="C917" s="10" t="s">
        <v>2742</v>
      </c>
      <c r="D917" s="9" t="s">
        <v>16118</v>
      </c>
      <c r="E917" s="9" t="s">
        <v>16119</v>
      </c>
      <c r="F917" s="9" t="s">
        <v>16120</v>
      </c>
      <c r="G917" s="9" t="s">
        <v>5162</v>
      </c>
      <c r="H917" s="18">
        <v>8681066307</v>
      </c>
      <c r="I917" s="9" t="s">
        <v>16121</v>
      </c>
      <c r="J917" s="9" t="s">
        <v>16122</v>
      </c>
      <c r="K917" s="9" t="s">
        <v>16123</v>
      </c>
      <c r="L917" s="9" t="s">
        <v>5559</v>
      </c>
      <c r="M917" s="10" t="s">
        <v>8464</v>
      </c>
      <c r="N917" s="9">
        <v>90025</v>
      </c>
      <c r="O917" s="9" t="s">
        <v>6733</v>
      </c>
      <c r="P917" s="10" t="s">
        <v>25</v>
      </c>
      <c r="Q917" s="91" t="s">
        <v>16124</v>
      </c>
      <c r="S917" s="3" t="s">
        <v>14889</v>
      </c>
    </row>
    <row r="918" spans="1:19" x14ac:dyDescent="0.25">
      <c r="A918" s="13">
        <v>1917</v>
      </c>
      <c r="B918" s="14" t="s">
        <v>16125</v>
      </c>
      <c r="C918" s="10" t="s">
        <v>2742</v>
      </c>
      <c r="D918" s="9" t="s">
        <v>16126</v>
      </c>
      <c r="E918" s="9" t="s">
        <v>16127</v>
      </c>
      <c r="F918" s="9" t="s">
        <v>16128</v>
      </c>
      <c r="G918" s="9" t="s">
        <v>16129</v>
      </c>
      <c r="H918" s="18">
        <v>8682634993</v>
      </c>
      <c r="I918" s="9" t="s">
        <v>16130</v>
      </c>
      <c r="J918" s="9" t="s">
        <v>16131</v>
      </c>
      <c r="K918" s="9" t="s">
        <v>16132</v>
      </c>
      <c r="L918" s="9" t="s">
        <v>5559</v>
      </c>
      <c r="M918" s="10" t="s">
        <v>8464</v>
      </c>
      <c r="N918" s="9">
        <v>90025</v>
      </c>
      <c r="O918" s="9" t="s">
        <v>6733</v>
      </c>
      <c r="P918" s="10" t="s">
        <v>25</v>
      </c>
      <c r="Q918" s="91" t="s">
        <v>16133</v>
      </c>
      <c r="S918" s="3" t="s">
        <v>14889</v>
      </c>
    </row>
    <row r="919" spans="1:19" x14ac:dyDescent="0.25">
      <c r="A919" s="13">
        <v>1918</v>
      </c>
      <c r="B919" s="14" t="s">
        <v>16134</v>
      </c>
      <c r="C919" s="10" t="s">
        <v>2742</v>
      </c>
      <c r="D919" s="9" t="s">
        <v>16135</v>
      </c>
      <c r="E919" s="9" t="s">
        <v>16136</v>
      </c>
      <c r="F919" s="9" t="s">
        <v>16137</v>
      </c>
      <c r="G919" s="9" t="s">
        <v>4150</v>
      </c>
      <c r="H919" s="18">
        <v>8682074693</v>
      </c>
      <c r="I919" s="9" t="s">
        <v>16138</v>
      </c>
      <c r="J919" s="9" t="s">
        <v>16139</v>
      </c>
      <c r="K919" s="9" t="s">
        <v>16140</v>
      </c>
      <c r="L919" s="9" t="s">
        <v>793</v>
      </c>
      <c r="M919" s="10" t="s">
        <v>8464</v>
      </c>
      <c r="N919" s="9">
        <v>90025</v>
      </c>
      <c r="O919" s="9" t="s">
        <v>6733</v>
      </c>
      <c r="P919" s="10" t="s">
        <v>25</v>
      </c>
      <c r="Q919" s="91" t="s">
        <v>16141</v>
      </c>
    </row>
    <row r="920" spans="1:19" x14ac:dyDescent="0.25">
      <c r="A920" s="13">
        <v>1919</v>
      </c>
      <c r="B920" s="14" t="s">
        <v>16142</v>
      </c>
      <c r="C920" s="10" t="s">
        <v>2742</v>
      </c>
      <c r="D920" s="9" t="s">
        <v>16143</v>
      </c>
      <c r="E920" s="9" t="s">
        <v>16144</v>
      </c>
      <c r="F920" s="9" t="s">
        <v>16145</v>
      </c>
      <c r="G920" s="9" t="s">
        <v>4150</v>
      </c>
      <c r="H920" s="18">
        <v>8681718097</v>
      </c>
      <c r="I920" s="9" t="s">
        <v>16146</v>
      </c>
      <c r="J920" s="9" t="s">
        <v>16147</v>
      </c>
      <c r="K920" s="9" t="s">
        <v>16148</v>
      </c>
      <c r="L920" s="9" t="s">
        <v>5559</v>
      </c>
      <c r="M920" s="10" t="s">
        <v>8464</v>
      </c>
      <c r="N920" s="9">
        <v>90025</v>
      </c>
      <c r="O920" s="9" t="s">
        <v>6733</v>
      </c>
      <c r="P920" s="10" t="s">
        <v>25</v>
      </c>
      <c r="Q920" s="91" t="s">
        <v>16149</v>
      </c>
      <c r="S920" s="3" t="s">
        <v>14908</v>
      </c>
    </row>
    <row r="921" spans="1:19" x14ac:dyDescent="0.25">
      <c r="A921" s="13">
        <v>1920</v>
      </c>
      <c r="B921" s="14" t="s">
        <v>16150</v>
      </c>
      <c r="C921" s="10" t="s">
        <v>2742</v>
      </c>
      <c r="D921" s="9" t="s">
        <v>16151</v>
      </c>
      <c r="E921" s="9" t="s">
        <v>16152</v>
      </c>
      <c r="F921" s="9" t="s">
        <v>16153</v>
      </c>
      <c r="G921" s="9" t="s">
        <v>4150</v>
      </c>
      <c r="H921" s="18">
        <v>8682980407</v>
      </c>
      <c r="I921" s="9" t="s">
        <v>16154</v>
      </c>
      <c r="J921" s="9" t="s">
        <v>16155</v>
      </c>
      <c r="K921" s="9" t="s">
        <v>16156</v>
      </c>
      <c r="L921" s="9" t="s">
        <v>5559</v>
      </c>
      <c r="M921" s="10" t="s">
        <v>8464</v>
      </c>
      <c r="N921" s="9">
        <v>90025</v>
      </c>
      <c r="O921" s="9" t="s">
        <v>6733</v>
      </c>
      <c r="P921" s="10" t="s">
        <v>25</v>
      </c>
      <c r="Q921" s="91" t="s">
        <v>16157</v>
      </c>
      <c r="S921" s="3" t="s">
        <v>14889</v>
      </c>
    </row>
    <row r="922" spans="1:19" x14ac:dyDescent="0.25">
      <c r="A922" s="13">
        <v>1921</v>
      </c>
      <c r="B922" s="14" t="s">
        <v>16158</v>
      </c>
      <c r="C922" s="10" t="s">
        <v>2742</v>
      </c>
      <c r="D922" s="9" t="s">
        <v>16159</v>
      </c>
      <c r="E922" s="9" t="s">
        <v>16160</v>
      </c>
      <c r="F922" s="9" t="s">
        <v>16161</v>
      </c>
      <c r="G922" s="9" t="s">
        <v>9002</v>
      </c>
      <c r="H922" s="18">
        <v>8683873345</v>
      </c>
      <c r="I922" s="9" t="s">
        <v>16162</v>
      </c>
      <c r="J922" s="9" t="s">
        <v>16163</v>
      </c>
      <c r="K922" s="9" t="s">
        <v>16164</v>
      </c>
      <c r="L922" s="9" t="s">
        <v>5559</v>
      </c>
      <c r="M922" s="10" t="s">
        <v>8464</v>
      </c>
      <c r="N922" s="9">
        <v>90025</v>
      </c>
      <c r="O922" s="9" t="s">
        <v>6733</v>
      </c>
      <c r="P922" s="10" t="s">
        <v>25</v>
      </c>
      <c r="Q922" s="91" t="s">
        <v>16165</v>
      </c>
      <c r="S922" s="3" t="s">
        <v>14889</v>
      </c>
    </row>
    <row r="923" spans="1:19" x14ac:dyDescent="0.25">
      <c r="A923" s="13">
        <v>1922</v>
      </c>
      <c r="B923" s="14" t="s">
        <v>16166</v>
      </c>
      <c r="C923" s="10" t="s">
        <v>2742</v>
      </c>
      <c r="D923" s="9" t="s">
        <v>16167</v>
      </c>
      <c r="E923" s="9" t="s">
        <v>16168</v>
      </c>
      <c r="F923" s="9" t="s">
        <v>16169</v>
      </c>
      <c r="G923" s="9" t="s">
        <v>6711</v>
      </c>
      <c r="H923" s="18">
        <v>8681296920</v>
      </c>
      <c r="I923" s="9" t="s">
        <v>16170</v>
      </c>
      <c r="J923" s="9" t="s">
        <v>16171</v>
      </c>
      <c r="K923" s="9" t="s">
        <v>16172</v>
      </c>
      <c r="L923" s="9" t="s">
        <v>5559</v>
      </c>
      <c r="M923" s="10" t="s">
        <v>8464</v>
      </c>
      <c r="N923" s="9">
        <v>90025</v>
      </c>
      <c r="O923" s="9" t="s">
        <v>6733</v>
      </c>
      <c r="P923" s="10" t="s">
        <v>25</v>
      </c>
      <c r="Q923" s="91" t="s">
        <v>16173</v>
      </c>
      <c r="S923" s="3" t="s">
        <v>14908</v>
      </c>
    </row>
    <row r="924" spans="1:19" x14ac:dyDescent="0.25">
      <c r="A924" s="13">
        <v>1923</v>
      </c>
      <c r="B924" s="14" t="s">
        <v>16174</v>
      </c>
      <c r="C924" s="10" t="s">
        <v>2742</v>
      </c>
      <c r="D924" s="9" t="s">
        <v>16175</v>
      </c>
      <c r="E924" s="9" t="s">
        <v>16176</v>
      </c>
      <c r="F924" s="9" t="s">
        <v>16177</v>
      </c>
      <c r="G924" s="9" t="s">
        <v>5162</v>
      </c>
      <c r="H924" s="18">
        <v>8683818405</v>
      </c>
      <c r="I924" s="9" t="s">
        <v>16178</v>
      </c>
      <c r="J924" s="9" t="s">
        <v>16179</v>
      </c>
      <c r="K924" s="9" t="s">
        <v>16180</v>
      </c>
      <c r="L924" s="9" t="s">
        <v>5559</v>
      </c>
      <c r="M924" s="10" t="s">
        <v>8464</v>
      </c>
      <c r="N924" s="9">
        <v>90025</v>
      </c>
      <c r="O924" s="9" t="s">
        <v>6733</v>
      </c>
      <c r="P924" s="10" t="s">
        <v>25</v>
      </c>
      <c r="Q924" s="91" t="s">
        <v>16181</v>
      </c>
      <c r="S924" s="3" t="s">
        <v>14889</v>
      </c>
    </row>
    <row r="925" spans="1:19" x14ac:dyDescent="0.25">
      <c r="A925" s="13">
        <v>1924</v>
      </c>
      <c r="B925" s="14" t="s">
        <v>16182</v>
      </c>
      <c r="C925" s="10" t="s">
        <v>2742</v>
      </c>
      <c r="D925" s="9" t="s">
        <v>16183</v>
      </c>
      <c r="E925" s="9" t="s">
        <v>16184</v>
      </c>
      <c r="F925" s="9" t="s">
        <v>16185</v>
      </c>
      <c r="G925" s="9" t="s">
        <v>5267</v>
      </c>
      <c r="H925" s="18">
        <v>8681299921</v>
      </c>
      <c r="I925" s="9" t="s">
        <v>16186</v>
      </c>
      <c r="J925" s="9" t="s">
        <v>16187</v>
      </c>
      <c r="K925" s="9" t="s">
        <v>16188</v>
      </c>
      <c r="L925" s="9" t="s">
        <v>5559</v>
      </c>
      <c r="M925" s="10" t="s">
        <v>8464</v>
      </c>
      <c r="N925" s="9">
        <v>90025</v>
      </c>
      <c r="O925" s="9" t="s">
        <v>6733</v>
      </c>
      <c r="P925" s="10" t="s">
        <v>25</v>
      </c>
      <c r="Q925" s="91" t="s">
        <v>16189</v>
      </c>
      <c r="S925" s="3" t="s">
        <v>14889</v>
      </c>
    </row>
    <row r="926" spans="1:19" x14ac:dyDescent="0.25">
      <c r="A926" s="13">
        <v>1925</v>
      </c>
      <c r="B926" s="14" t="s">
        <v>16190</v>
      </c>
      <c r="C926" s="10" t="s">
        <v>2693</v>
      </c>
      <c r="D926" s="9" t="s">
        <v>16191</v>
      </c>
      <c r="E926" s="9" t="s">
        <v>16192</v>
      </c>
      <c r="F926" s="9" t="s">
        <v>14158</v>
      </c>
      <c r="G926" s="9" t="s">
        <v>9002</v>
      </c>
      <c r="H926" s="18">
        <v>8682247576</v>
      </c>
      <c r="I926" s="9" t="s">
        <v>16193</v>
      </c>
      <c r="J926" s="9" t="s">
        <v>16194</v>
      </c>
      <c r="K926" s="9" t="s">
        <v>16195</v>
      </c>
      <c r="L926" s="9" t="s">
        <v>5559</v>
      </c>
      <c r="M926" s="10" t="s">
        <v>8464</v>
      </c>
      <c r="N926" s="9">
        <v>90025</v>
      </c>
      <c r="O926" s="9" t="s">
        <v>6733</v>
      </c>
      <c r="P926" s="10" t="s">
        <v>25</v>
      </c>
      <c r="Q926" s="91" t="s">
        <v>16196</v>
      </c>
      <c r="S926" s="3" t="s">
        <v>14889</v>
      </c>
    </row>
    <row r="927" spans="1:19" x14ac:dyDescent="0.25">
      <c r="A927" s="13">
        <v>1926</v>
      </c>
      <c r="B927" s="14" t="s">
        <v>16197</v>
      </c>
      <c r="C927" s="10" t="s">
        <v>2742</v>
      </c>
      <c r="D927" s="9" t="s">
        <v>16198</v>
      </c>
      <c r="E927" s="9" t="s">
        <v>16199</v>
      </c>
      <c r="F927" s="9" t="s">
        <v>16200</v>
      </c>
      <c r="G927" s="9" t="s">
        <v>6711</v>
      </c>
      <c r="H927" s="18">
        <v>8681541322</v>
      </c>
      <c r="I927" s="9" t="s">
        <v>16201</v>
      </c>
      <c r="J927" s="9" t="s">
        <v>16202</v>
      </c>
      <c r="K927" s="9" t="s">
        <v>16203</v>
      </c>
      <c r="L927" s="9" t="s">
        <v>5559</v>
      </c>
      <c r="M927" s="10" t="s">
        <v>8464</v>
      </c>
      <c r="N927" s="9">
        <v>90025</v>
      </c>
      <c r="O927" s="9" t="s">
        <v>6733</v>
      </c>
      <c r="P927" s="10" t="s">
        <v>25</v>
      </c>
      <c r="Q927" s="91" t="s">
        <v>16204</v>
      </c>
      <c r="S927" s="3" t="s">
        <v>14908</v>
      </c>
    </row>
    <row r="928" spans="1:19" x14ac:dyDescent="0.25">
      <c r="A928" s="13">
        <v>1927</v>
      </c>
      <c r="B928" s="14" t="s">
        <v>16205</v>
      </c>
      <c r="C928" s="10" t="s">
        <v>2742</v>
      </c>
      <c r="D928" s="9" t="s">
        <v>16206</v>
      </c>
      <c r="E928" s="9" t="s">
        <v>16207</v>
      </c>
      <c r="F928" s="9" t="s">
        <v>16208</v>
      </c>
      <c r="G928" s="9" t="s">
        <v>6711</v>
      </c>
      <c r="H928" s="18">
        <v>8688395411</v>
      </c>
      <c r="I928" s="9" t="s">
        <v>16209</v>
      </c>
      <c r="J928" s="9" t="s">
        <v>16210</v>
      </c>
      <c r="K928" s="9" t="s">
        <v>16211</v>
      </c>
      <c r="L928" s="9" t="s">
        <v>5559</v>
      </c>
      <c r="M928" s="10" t="s">
        <v>8464</v>
      </c>
      <c r="N928" s="9">
        <v>90025</v>
      </c>
      <c r="O928" s="9" t="s">
        <v>6733</v>
      </c>
      <c r="P928" s="10" t="s">
        <v>25</v>
      </c>
      <c r="Q928" s="91" t="s">
        <v>16212</v>
      </c>
      <c r="S928" s="3" t="s">
        <v>14908</v>
      </c>
    </row>
    <row r="929" spans="1:19" x14ac:dyDescent="0.25">
      <c r="A929" s="13">
        <v>1928</v>
      </c>
      <c r="B929" s="14" t="s">
        <v>16213</v>
      </c>
      <c r="C929" s="10" t="s">
        <v>2742</v>
      </c>
      <c r="D929" s="9" t="s">
        <v>16214</v>
      </c>
      <c r="E929" s="9" t="s">
        <v>16215</v>
      </c>
      <c r="F929" s="9" t="s">
        <v>16216</v>
      </c>
      <c r="G929" s="9" t="s">
        <v>9491</v>
      </c>
      <c r="H929" s="18">
        <v>8683105228</v>
      </c>
      <c r="I929" s="9" t="s">
        <v>16217</v>
      </c>
      <c r="J929" s="9" t="s">
        <v>16218</v>
      </c>
      <c r="K929" s="9" t="s">
        <v>16219</v>
      </c>
      <c r="L929" s="9" t="s">
        <v>5559</v>
      </c>
      <c r="M929" s="10" t="s">
        <v>8464</v>
      </c>
      <c r="N929" s="9">
        <v>90025</v>
      </c>
      <c r="O929" s="9" t="s">
        <v>6733</v>
      </c>
      <c r="P929" s="10" t="s">
        <v>25</v>
      </c>
      <c r="Q929" s="91" t="s">
        <v>16220</v>
      </c>
      <c r="S929" s="3" t="s">
        <v>14889</v>
      </c>
    </row>
    <row r="930" spans="1:19" x14ac:dyDescent="0.25">
      <c r="A930" s="13">
        <v>1929</v>
      </c>
      <c r="B930" s="14" t="s">
        <v>16221</v>
      </c>
      <c r="C930" s="10" t="s">
        <v>2742</v>
      </c>
      <c r="D930" s="10" t="s">
        <v>16222</v>
      </c>
      <c r="E930" s="9" t="s">
        <v>16223</v>
      </c>
      <c r="F930" s="9" t="s">
        <v>16224</v>
      </c>
      <c r="G930" s="9" t="s">
        <v>5162</v>
      </c>
      <c r="H930" s="18">
        <v>8681444457</v>
      </c>
      <c r="I930" s="9" t="s">
        <v>16225</v>
      </c>
      <c r="J930" s="9" t="s">
        <v>16226</v>
      </c>
      <c r="K930" s="9" t="s">
        <v>16227</v>
      </c>
      <c r="L930" s="9" t="s">
        <v>5559</v>
      </c>
      <c r="M930" s="10" t="s">
        <v>8464</v>
      </c>
      <c r="N930" s="9">
        <v>90025</v>
      </c>
      <c r="O930" s="9" t="s">
        <v>6733</v>
      </c>
      <c r="P930" s="10" t="s">
        <v>25</v>
      </c>
      <c r="Q930" s="91" t="s">
        <v>16228</v>
      </c>
      <c r="S930" s="3" t="s">
        <v>14889</v>
      </c>
    </row>
    <row r="931" spans="1:19" x14ac:dyDescent="0.25">
      <c r="A931" s="13">
        <v>1930</v>
      </c>
      <c r="B931" s="14" t="s">
        <v>16229</v>
      </c>
      <c r="C931" s="10" t="s">
        <v>2742</v>
      </c>
      <c r="D931" s="9" t="s">
        <v>16230</v>
      </c>
      <c r="E931" s="9" t="s">
        <v>16231</v>
      </c>
      <c r="F931" s="9" t="s">
        <v>16232</v>
      </c>
      <c r="G931" s="9" t="s">
        <v>5267</v>
      </c>
      <c r="H931" s="18">
        <v>8682343859</v>
      </c>
      <c r="I931" s="9" t="s">
        <v>16233</v>
      </c>
      <c r="J931" s="9" t="s">
        <v>16234</v>
      </c>
      <c r="K931" s="9" t="s">
        <v>16235</v>
      </c>
      <c r="L931" s="9" t="s">
        <v>793</v>
      </c>
      <c r="M931" s="10" t="s">
        <v>8464</v>
      </c>
      <c r="N931" s="9">
        <v>90025</v>
      </c>
      <c r="O931" s="9" t="s">
        <v>6733</v>
      </c>
      <c r="P931" s="10" t="s">
        <v>25</v>
      </c>
      <c r="Q931" s="91" t="s">
        <v>16236</v>
      </c>
      <c r="S931"/>
    </row>
    <row r="932" spans="1:19" x14ac:dyDescent="0.25">
      <c r="A932" s="13">
        <v>1931</v>
      </c>
      <c r="B932" s="14" t="s">
        <v>16237</v>
      </c>
      <c r="C932" s="10" t="s">
        <v>2742</v>
      </c>
      <c r="D932" s="9" t="s">
        <v>16238</v>
      </c>
      <c r="E932" s="9" t="s">
        <v>16239</v>
      </c>
      <c r="F932" s="9" t="s">
        <v>16240</v>
      </c>
      <c r="G932" s="9" t="s">
        <v>6291</v>
      </c>
      <c r="H932" s="18">
        <v>8681104822</v>
      </c>
      <c r="I932" s="9" t="s">
        <v>16241</v>
      </c>
      <c r="J932" s="9" t="s">
        <v>16242</v>
      </c>
      <c r="K932" s="9" t="s">
        <v>16243</v>
      </c>
      <c r="L932" s="9" t="s">
        <v>5559</v>
      </c>
      <c r="M932" s="10" t="s">
        <v>8464</v>
      </c>
      <c r="N932" s="9">
        <v>90025</v>
      </c>
      <c r="O932" s="9" t="s">
        <v>6733</v>
      </c>
      <c r="P932" s="10" t="s">
        <v>25</v>
      </c>
      <c r="Q932" s="91" t="s">
        <v>16244</v>
      </c>
      <c r="S932" s="3" t="s">
        <v>14908</v>
      </c>
    </row>
    <row r="933" spans="1:19" s="22" customFormat="1" x14ac:dyDescent="0.25">
      <c r="A933" s="13">
        <v>1932</v>
      </c>
      <c r="B933" s="14" t="s">
        <v>16245</v>
      </c>
      <c r="C933" s="20" t="s">
        <v>2742</v>
      </c>
      <c r="D933" s="19" t="s">
        <v>16246</v>
      </c>
      <c r="E933" s="19" t="s">
        <v>16247</v>
      </c>
      <c r="F933" s="19" t="s">
        <v>16248</v>
      </c>
      <c r="G933" s="19" t="s">
        <v>6291</v>
      </c>
      <c r="H933" s="21">
        <v>8682589174</v>
      </c>
      <c r="I933" s="19" t="s">
        <v>16249</v>
      </c>
      <c r="J933" s="19" t="s">
        <v>16250</v>
      </c>
      <c r="K933" s="19" t="s">
        <v>16251</v>
      </c>
      <c r="L933" s="9" t="s">
        <v>5559</v>
      </c>
      <c r="M933" s="10" t="s">
        <v>8464</v>
      </c>
      <c r="N933" s="9">
        <v>90025</v>
      </c>
      <c r="O933" s="9" t="s">
        <v>6733</v>
      </c>
      <c r="P933" s="10" t="s">
        <v>25</v>
      </c>
      <c r="Q933" s="91" t="s">
        <v>16252</v>
      </c>
      <c r="S933" s="121" t="s">
        <v>14908</v>
      </c>
    </row>
    <row r="934" spans="1:19" x14ac:dyDescent="0.25">
      <c r="A934" s="13">
        <v>1933</v>
      </c>
      <c r="B934" s="14" t="s">
        <v>16253</v>
      </c>
      <c r="C934" s="74" t="s">
        <v>5594</v>
      </c>
      <c r="D934" s="82" t="s">
        <v>16254</v>
      </c>
      <c r="E934" s="82" t="s">
        <v>16255</v>
      </c>
      <c r="F934" s="82" t="s">
        <v>16256</v>
      </c>
      <c r="G934" s="82" t="s">
        <v>5555</v>
      </c>
      <c r="H934" s="83" t="s">
        <v>16257</v>
      </c>
      <c r="I934" s="82" t="s">
        <v>16258</v>
      </c>
      <c r="J934" s="82" t="s">
        <v>16259</v>
      </c>
      <c r="K934" s="82" t="s">
        <v>16260</v>
      </c>
      <c r="L934" s="9" t="s">
        <v>5559</v>
      </c>
      <c r="M934" s="10" t="s">
        <v>8464</v>
      </c>
      <c r="N934" s="9">
        <v>90025</v>
      </c>
      <c r="O934" s="9" t="s">
        <v>6733</v>
      </c>
      <c r="P934" s="10" t="s">
        <v>25</v>
      </c>
      <c r="Q934" s="91" t="s">
        <v>16261</v>
      </c>
    </row>
    <row r="935" spans="1:19" x14ac:dyDescent="0.25">
      <c r="A935" s="13">
        <v>1934</v>
      </c>
      <c r="B935" s="14" t="s">
        <v>16262</v>
      </c>
      <c r="C935" s="74" t="s">
        <v>5594</v>
      </c>
      <c r="D935" s="75" t="s">
        <v>16263</v>
      </c>
      <c r="E935" s="75" t="s">
        <v>16264</v>
      </c>
      <c r="F935" s="75" t="s">
        <v>16265</v>
      </c>
      <c r="G935" s="75" t="s">
        <v>388</v>
      </c>
      <c r="H935" s="76">
        <v>8682831321</v>
      </c>
      <c r="I935" s="75" t="s">
        <v>16266</v>
      </c>
      <c r="J935" s="75" t="s">
        <v>16267</v>
      </c>
      <c r="K935" s="75" t="s">
        <v>16268</v>
      </c>
      <c r="L935" s="9" t="s">
        <v>5559</v>
      </c>
      <c r="M935" s="10" t="s">
        <v>8464</v>
      </c>
      <c r="N935" s="9">
        <v>90025</v>
      </c>
      <c r="O935" s="9" t="s">
        <v>6733</v>
      </c>
      <c r="P935" s="10" t="s">
        <v>25</v>
      </c>
      <c r="Q935" s="91" t="s">
        <v>16269</v>
      </c>
      <c r="S935" s="3" t="s">
        <v>14889</v>
      </c>
    </row>
    <row r="936" spans="1:19" x14ac:dyDescent="0.25">
      <c r="A936" s="13">
        <v>1935</v>
      </c>
      <c r="B936" s="14" t="s">
        <v>16270</v>
      </c>
      <c r="C936" s="74" t="s">
        <v>5594</v>
      </c>
      <c r="D936" s="125" t="s">
        <v>16271</v>
      </c>
      <c r="E936" s="125" t="s">
        <v>16272</v>
      </c>
      <c r="F936" s="125" t="s">
        <v>16273</v>
      </c>
      <c r="G936" s="125" t="s">
        <v>94</v>
      </c>
      <c r="H936" s="126" t="s">
        <v>16274</v>
      </c>
      <c r="I936" s="125" t="s">
        <v>16275</v>
      </c>
      <c r="J936" s="125" t="s">
        <v>16276</v>
      </c>
      <c r="K936" s="125" t="s">
        <v>16277</v>
      </c>
      <c r="L936" s="9" t="s">
        <v>793</v>
      </c>
      <c r="M936" s="10" t="s">
        <v>8464</v>
      </c>
      <c r="N936" s="9">
        <v>90025</v>
      </c>
      <c r="O936" s="9" t="s">
        <v>6733</v>
      </c>
      <c r="P936" s="10" t="s">
        <v>25</v>
      </c>
      <c r="Q936" s="91" t="s">
        <v>16278</v>
      </c>
    </row>
    <row r="937" spans="1:19" x14ac:dyDescent="0.25">
      <c r="A937" s="13">
        <v>1936</v>
      </c>
      <c r="B937" s="14" t="s">
        <v>16279</v>
      </c>
      <c r="C937" s="74" t="s">
        <v>5594</v>
      </c>
      <c r="D937" s="75" t="s">
        <v>16280</v>
      </c>
      <c r="E937" s="75" t="s">
        <v>16281</v>
      </c>
      <c r="F937" s="75" t="s">
        <v>16282</v>
      </c>
      <c r="G937" s="75" t="s">
        <v>7055</v>
      </c>
      <c r="H937" s="76">
        <v>8681687098</v>
      </c>
      <c r="I937" s="75" t="s">
        <v>16283</v>
      </c>
      <c r="J937" s="75" t="s">
        <v>16284</v>
      </c>
      <c r="K937" s="75" t="s">
        <v>16285</v>
      </c>
      <c r="L937" s="9" t="s">
        <v>5559</v>
      </c>
      <c r="M937" s="10" t="s">
        <v>8464</v>
      </c>
      <c r="N937" s="9">
        <v>90025</v>
      </c>
      <c r="O937" s="9" t="s">
        <v>6733</v>
      </c>
      <c r="P937" s="10" t="s">
        <v>25</v>
      </c>
      <c r="Q937" s="91" t="s">
        <v>16286</v>
      </c>
      <c r="S937" s="3" t="s">
        <v>14889</v>
      </c>
    </row>
    <row r="938" spans="1:19" x14ac:dyDescent="0.25">
      <c r="A938" s="13">
        <v>1937</v>
      </c>
      <c r="B938" s="14" t="s">
        <v>16287</v>
      </c>
      <c r="C938" s="74" t="s">
        <v>5594</v>
      </c>
      <c r="D938" s="75" t="s">
        <v>16288</v>
      </c>
      <c r="E938" s="75" t="s">
        <v>16289</v>
      </c>
      <c r="F938" s="75" t="s">
        <v>16290</v>
      </c>
      <c r="G938" s="75" t="s">
        <v>5555</v>
      </c>
      <c r="H938" s="76" t="s">
        <v>16291</v>
      </c>
      <c r="I938" s="75" t="s">
        <v>16292</v>
      </c>
      <c r="J938" s="75" t="s">
        <v>16293</v>
      </c>
      <c r="K938" s="75" t="s">
        <v>16294</v>
      </c>
      <c r="L938" s="9" t="s">
        <v>5559</v>
      </c>
      <c r="M938" s="10" t="s">
        <v>8464</v>
      </c>
      <c r="N938" s="9">
        <v>90025</v>
      </c>
      <c r="O938" s="9" t="s">
        <v>6733</v>
      </c>
      <c r="P938" s="10" t="s">
        <v>25</v>
      </c>
      <c r="Q938" s="91" t="s">
        <v>16295</v>
      </c>
      <c r="S938" s="3" t="s">
        <v>14908</v>
      </c>
    </row>
    <row r="939" spans="1:19" x14ac:dyDescent="0.25">
      <c r="A939" s="13">
        <v>1938</v>
      </c>
      <c r="B939" s="14" t="s">
        <v>16296</v>
      </c>
      <c r="C939" s="74" t="s">
        <v>5594</v>
      </c>
      <c r="D939" s="75" t="s">
        <v>16297</v>
      </c>
      <c r="E939" s="75" t="s">
        <v>16298</v>
      </c>
      <c r="F939" s="75" t="s">
        <v>16299</v>
      </c>
      <c r="G939" s="75" t="s">
        <v>388</v>
      </c>
      <c r="H939" s="76" t="s">
        <v>16300</v>
      </c>
      <c r="I939" s="75" t="s">
        <v>16301</v>
      </c>
      <c r="J939" s="75" t="s">
        <v>16302</v>
      </c>
      <c r="K939" s="75" t="s">
        <v>16303</v>
      </c>
      <c r="L939" s="9" t="s">
        <v>5559</v>
      </c>
      <c r="M939" s="10" t="s">
        <v>8464</v>
      </c>
      <c r="N939" s="9">
        <v>90025</v>
      </c>
      <c r="O939" s="9" t="s">
        <v>6733</v>
      </c>
      <c r="P939" s="10" t="s">
        <v>25</v>
      </c>
      <c r="Q939" s="91" t="s">
        <v>16304</v>
      </c>
      <c r="S939" s="3" t="s">
        <v>14908</v>
      </c>
    </row>
    <row r="940" spans="1:19" x14ac:dyDescent="0.25">
      <c r="A940" s="13">
        <v>1939</v>
      </c>
      <c r="B940" s="14" t="s">
        <v>16305</v>
      </c>
      <c r="C940" s="74" t="s">
        <v>5594</v>
      </c>
      <c r="D940" s="75" t="s">
        <v>16306</v>
      </c>
      <c r="E940" s="75" t="s">
        <v>16307</v>
      </c>
      <c r="F940" s="75" t="s">
        <v>16308</v>
      </c>
      <c r="G940" s="75" t="s">
        <v>6945</v>
      </c>
      <c r="H940" s="76" t="s">
        <v>16309</v>
      </c>
      <c r="I940" s="75" t="s">
        <v>16310</v>
      </c>
      <c r="J940" s="75" t="s">
        <v>16311</v>
      </c>
      <c r="K940" s="75" t="s">
        <v>16312</v>
      </c>
      <c r="L940" s="9" t="s">
        <v>5559</v>
      </c>
      <c r="M940" s="10" t="s">
        <v>8464</v>
      </c>
      <c r="N940" s="9">
        <v>90025</v>
      </c>
      <c r="O940" s="9" t="s">
        <v>6733</v>
      </c>
      <c r="P940" s="10" t="s">
        <v>25</v>
      </c>
      <c r="Q940" s="91" t="s">
        <v>16313</v>
      </c>
      <c r="S940" s="3" t="s">
        <v>14908</v>
      </c>
    </row>
    <row r="941" spans="1:19" x14ac:dyDescent="0.25">
      <c r="A941" s="13">
        <v>1940</v>
      </c>
      <c r="B941" s="14" t="s">
        <v>16314</v>
      </c>
      <c r="C941" s="74" t="s">
        <v>5594</v>
      </c>
      <c r="D941" s="75" t="s">
        <v>16315</v>
      </c>
      <c r="E941" s="75" t="s">
        <v>16316</v>
      </c>
      <c r="F941" s="75" t="s">
        <v>16317</v>
      </c>
      <c r="G941" s="75" t="s">
        <v>388</v>
      </c>
      <c r="H941" s="76">
        <v>8681573758</v>
      </c>
      <c r="I941" s="75" t="s">
        <v>16318</v>
      </c>
      <c r="J941" s="75" t="s">
        <v>16319</v>
      </c>
      <c r="K941" s="75" t="s">
        <v>16320</v>
      </c>
      <c r="L941" s="9" t="s">
        <v>5559</v>
      </c>
      <c r="M941" s="10" t="s">
        <v>8464</v>
      </c>
      <c r="N941" s="9">
        <v>90025</v>
      </c>
      <c r="O941" s="9" t="s">
        <v>6733</v>
      </c>
      <c r="P941" s="10" t="s">
        <v>25</v>
      </c>
      <c r="Q941" s="91" t="s">
        <v>16321</v>
      </c>
      <c r="S941" s="3" t="s">
        <v>14889</v>
      </c>
    </row>
    <row r="942" spans="1:19" x14ac:dyDescent="0.25">
      <c r="A942" s="13">
        <v>1941</v>
      </c>
      <c r="B942" s="14" t="s">
        <v>16322</v>
      </c>
      <c r="C942" s="74" t="s">
        <v>5594</v>
      </c>
      <c r="D942" s="75" t="s">
        <v>16323</v>
      </c>
      <c r="E942" s="75" t="s">
        <v>16324</v>
      </c>
      <c r="F942" s="75" t="s">
        <v>16325</v>
      </c>
      <c r="G942" s="75" t="s">
        <v>4753</v>
      </c>
      <c r="H942" s="76" t="s">
        <v>16326</v>
      </c>
      <c r="I942" s="75" t="s">
        <v>16327</v>
      </c>
      <c r="J942" s="75" t="s">
        <v>16328</v>
      </c>
      <c r="K942" s="75" t="s">
        <v>16329</v>
      </c>
      <c r="L942" s="9" t="s">
        <v>5559</v>
      </c>
      <c r="M942" s="10" t="s">
        <v>8464</v>
      </c>
      <c r="N942" s="9">
        <v>90025</v>
      </c>
      <c r="O942" s="9" t="s">
        <v>6733</v>
      </c>
      <c r="P942" s="10" t="s">
        <v>25</v>
      </c>
      <c r="Q942" s="91" t="s">
        <v>16330</v>
      </c>
      <c r="S942" s="3" t="s">
        <v>14889</v>
      </c>
    </row>
    <row r="943" spans="1:19" x14ac:dyDescent="0.25">
      <c r="A943" s="13">
        <v>1942</v>
      </c>
      <c r="B943" s="14" t="s">
        <v>16331</v>
      </c>
      <c r="C943" s="74" t="s">
        <v>5594</v>
      </c>
      <c r="D943" s="75" t="s">
        <v>16332</v>
      </c>
      <c r="E943" s="75" t="s">
        <v>16333</v>
      </c>
      <c r="F943" s="75" t="s">
        <v>16334</v>
      </c>
      <c r="G943" s="75" t="s">
        <v>7055</v>
      </c>
      <c r="H943" s="76">
        <v>8683928484</v>
      </c>
      <c r="I943" s="75" t="s">
        <v>16335</v>
      </c>
      <c r="J943" s="75" t="s">
        <v>16336</v>
      </c>
      <c r="K943" s="75" t="s">
        <v>16337</v>
      </c>
      <c r="L943" s="9" t="s">
        <v>6742</v>
      </c>
      <c r="M943" s="10" t="s">
        <v>8464</v>
      </c>
      <c r="N943" s="9">
        <v>90025</v>
      </c>
      <c r="O943" s="9" t="s">
        <v>6733</v>
      </c>
      <c r="P943" s="10" t="s">
        <v>25</v>
      </c>
      <c r="Q943" s="91" t="s">
        <v>16338</v>
      </c>
    </row>
    <row r="944" spans="1:19" x14ac:dyDescent="0.25">
      <c r="A944" s="13">
        <v>1943</v>
      </c>
      <c r="B944" s="14" t="s">
        <v>16339</v>
      </c>
      <c r="C944" s="74" t="s">
        <v>5594</v>
      </c>
      <c r="D944" s="75" t="s">
        <v>16340</v>
      </c>
      <c r="E944" s="75" t="s">
        <v>16341</v>
      </c>
      <c r="F944" s="75" t="s">
        <v>16342</v>
      </c>
      <c r="G944" s="75" t="s">
        <v>15024</v>
      </c>
      <c r="H944" s="76">
        <v>8682322697</v>
      </c>
      <c r="I944" s="75" t="s">
        <v>16343</v>
      </c>
      <c r="J944" s="75" t="s">
        <v>16344</v>
      </c>
      <c r="K944" s="75" t="s">
        <v>16345</v>
      </c>
      <c r="L944" s="9" t="s">
        <v>5559</v>
      </c>
      <c r="M944" s="10" t="s">
        <v>8464</v>
      </c>
      <c r="N944" s="9">
        <v>90025</v>
      </c>
      <c r="O944" s="9" t="s">
        <v>6733</v>
      </c>
      <c r="P944" s="10" t="s">
        <v>25</v>
      </c>
      <c r="Q944" s="91" t="s">
        <v>16346</v>
      </c>
      <c r="S944" s="3" t="s">
        <v>14889</v>
      </c>
    </row>
    <row r="945" spans="1:19" x14ac:dyDescent="0.25">
      <c r="A945" s="13">
        <v>1944</v>
      </c>
      <c r="B945" s="14" t="s">
        <v>16347</v>
      </c>
      <c r="C945" s="74" t="s">
        <v>5594</v>
      </c>
      <c r="D945" s="75" t="s">
        <v>16348</v>
      </c>
      <c r="E945" s="75" t="s">
        <v>16349</v>
      </c>
      <c r="F945" s="75" t="s">
        <v>16350</v>
      </c>
      <c r="G945" s="75" t="s">
        <v>8033</v>
      </c>
      <c r="H945" s="76">
        <v>8683854580</v>
      </c>
      <c r="I945" s="75" t="s">
        <v>16351</v>
      </c>
      <c r="J945" s="75" t="s">
        <v>16352</v>
      </c>
      <c r="K945" s="75" t="s">
        <v>16353</v>
      </c>
      <c r="L945" s="9" t="s">
        <v>5559</v>
      </c>
      <c r="M945" s="10" t="s">
        <v>8464</v>
      </c>
      <c r="N945" s="9">
        <v>90025</v>
      </c>
      <c r="O945" s="9" t="s">
        <v>6733</v>
      </c>
      <c r="P945" s="10" t="s">
        <v>25</v>
      </c>
      <c r="Q945" s="91" t="s">
        <v>16354</v>
      </c>
      <c r="S945" s="3" t="s">
        <v>14908</v>
      </c>
    </row>
    <row r="946" spans="1:19" x14ac:dyDescent="0.25">
      <c r="A946" s="13">
        <v>1945</v>
      </c>
      <c r="B946" s="14" t="s">
        <v>16355</v>
      </c>
      <c r="C946" s="74" t="s">
        <v>5594</v>
      </c>
      <c r="D946" s="75" t="s">
        <v>16356</v>
      </c>
      <c r="E946" s="75" t="s">
        <v>16357</v>
      </c>
      <c r="F946" s="75" t="s">
        <v>16358</v>
      </c>
      <c r="G946" s="75" t="s">
        <v>388</v>
      </c>
      <c r="H946" s="76" t="s">
        <v>16359</v>
      </c>
      <c r="I946" s="75" t="s">
        <v>16360</v>
      </c>
      <c r="J946" s="75" t="s">
        <v>16361</v>
      </c>
      <c r="K946" s="75" t="s">
        <v>16362</v>
      </c>
      <c r="L946" s="9" t="s">
        <v>5559</v>
      </c>
      <c r="M946" s="10" t="s">
        <v>8464</v>
      </c>
      <c r="N946" s="9">
        <v>90025</v>
      </c>
      <c r="O946" s="9" t="s">
        <v>6733</v>
      </c>
      <c r="P946" s="10" t="s">
        <v>25</v>
      </c>
      <c r="Q946" s="91" t="s">
        <v>16363</v>
      </c>
      <c r="S946" s="3" t="s">
        <v>14908</v>
      </c>
    </row>
    <row r="947" spans="1:19" x14ac:dyDescent="0.25">
      <c r="A947" s="13">
        <v>1946</v>
      </c>
      <c r="B947" s="14" t="s">
        <v>16364</v>
      </c>
      <c r="C947" s="74" t="s">
        <v>5594</v>
      </c>
      <c r="D947" s="75" t="s">
        <v>16365</v>
      </c>
      <c r="E947" s="75" t="s">
        <v>16366</v>
      </c>
      <c r="F947" s="75" t="s">
        <v>16367</v>
      </c>
      <c r="G947" s="75" t="s">
        <v>8033</v>
      </c>
      <c r="H947" s="76">
        <v>8681351571</v>
      </c>
      <c r="I947" s="75" t="s">
        <v>16368</v>
      </c>
      <c r="J947" s="75" t="s">
        <v>16369</v>
      </c>
      <c r="K947" s="75" t="s">
        <v>16370</v>
      </c>
      <c r="L947" s="9" t="s">
        <v>5559</v>
      </c>
      <c r="M947" s="10" t="s">
        <v>8464</v>
      </c>
      <c r="N947" s="9">
        <v>90025</v>
      </c>
      <c r="O947" s="9" t="s">
        <v>6733</v>
      </c>
      <c r="P947" s="10" t="s">
        <v>25</v>
      </c>
      <c r="Q947" s="91" t="s">
        <v>16371</v>
      </c>
      <c r="S947" s="3" t="s">
        <v>14889</v>
      </c>
    </row>
    <row r="948" spans="1:19" x14ac:dyDescent="0.25">
      <c r="A948" s="13">
        <v>1947</v>
      </c>
      <c r="B948" s="14" t="s">
        <v>16372</v>
      </c>
      <c r="C948" s="74" t="s">
        <v>5594</v>
      </c>
      <c r="D948" s="75" t="s">
        <v>16373</v>
      </c>
      <c r="E948" s="75" t="s">
        <v>16374</v>
      </c>
      <c r="F948" s="75" t="s">
        <v>16375</v>
      </c>
      <c r="G948" s="75" t="s">
        <v>388</v>
      </c>
      <c r="H948" s="76">
        <v>8683511054</v>
      </c>
      <c r="I948" s="75" t="s">
        <v>16376</v>
      </c>
      <c r="J948" s="75" t="s">
        <v>16377</v>
      </c>
      <c r="K948" s="75" t="s">
        <v>16378</v>
      </c>
      <c r="L948" s="9" t="s">
        <v>5559</v>
      </c>
      <c r="M948" s="10" t="s">
        <v>8464</v>
      </c>
      <c r="N948" s="9">
        <v>90025</v>
      </c>
      <c r="O948" s="9" t="s">
        <v>6733</v>
      </c>
      <c r="P948" s="10" t="s">
        <v>25</v>
      </c>
      <c r="Q948" s="91" t="s">
        <v>16379</v>
      </c>
      <c r="S948" s="3" t="s">
        <v>14908</v>
      </c>
    </row>
    <row r="949" spans="1:19" x14ac:dyDescent="0.25">
      <c r="A949" s="13">
        <v>1948</v>
      </c>
      <c r="B949" s="14" t="s">
        <v>16380</v>
      </c>
      <c r="C949" s="74" t="s">
        <v>5594</v>
      </c>
      <c r="D949" s="75" t="s">
        <v>16381</v>
      </c>
      <c r="E949" s="75" t="s">
        <v>16382</v>
      </c>
      <c r="F949" s="75" t="s">
        <v>16383</v>
      </c>
      <c r="G949" s="75" t="s">
        <v>6945</v>
      </c>
      <c r="H949" s="76">
        <v>8683507626</v>
      </c>
      <c r="I949" s="75" t="s">
        <v>16384</v>
      </c>
      <c r="J949" s="75" t="s">
        <v>16385</v>
      </c>
      <c r="K949" s="75" t="s">
        <v>16386</v>
      </c>
      <c r="L949" s="9" t="s">
        <v>5559</v>
      </c>
      <c r="M949" s="10" t="s">
        <v>8464</v>
      </c>
      <c r="N949" s="9">
        <v>90025</v>
      </c>
      <c r="O949" s="9" t="s">
        <v>6733</v>
      </c>
      <c r="P949" s="10" t="s">
        <v>25</v>
      </c>
      <c r="Q949" s="91" t="s">
        <v>16387</v>
      </c>
      <c r="S949" s="3" t="s">
        <v>14908</v>
      </c>
    </row>
    <row r="950" spans="1:19" x14ac:dyDescent="0.25">
      <c r="A950" s="13">
        <v>1949</v>
      </c>
      <c r="B950" s="14" t="s">
        <v>16388</v>
      </c>
      <c r="C950" s="74" t="s">
        <v>5594</v>
      </c>
      <c r="D950" s="75" t="s">
        <v>16389</v>
      </c>
      <c r="E950" s="75" t="s">
        <v>16390</v>
      </c>
      <c r="F950" s="75" t="s">
        <v>16391</v>
      </c>
      <c r="G950" s="75" t="s">
        <v>9491</v>
      </c>
      <c r="H950" s="76">
        <v>8683677857</v>
      </c>
      <c r="I950" s="75" t="s">
        <v>16392</v>
      </c>
      <c r="J950" s="75" t="s">
        <v>16393</v>
      </c>
      <c r="K950" s="75" t="s">
        <v>16394</v>
      </c>
      <c r="L950" s="9" t="s">
        <v>5559</v>
      </c>
      <c r="M950" s="10" t="s">
        <v>8464</v>
      </c>
      <c r="N950" s="9">
        <v>90025</v>
      </c>
      <c r="O950" s="9" t="s">
        <v>6733</v>
      </c>
      <c r="P950" s="10" t="s">
        <v>25</v>
      </c>
      <c r="Q950" s="91" t="s">
        <v>16395</v>
      </c>
      <c r="S950" s="3" t="s">
        <v>14889</v>
      </c>
    </row>
    <row r="951" spans="1:19" x14ac:dyDescent="0.25">
      <c r="A951" s="13">
        <v>1950</v>
      </c>
      <c r="B951" s="14" t="s">
        <v>16396</v>
      </c>
      <c r="C951" s="74" t="s">
        <v>2742</v>
      </c>
      <c r="D951" s="75" t="s">
        <v>16397</v>
      </c>
      <c r="E951" s="75" t="s">
        <v>16398</v>
      </c>
      <c r="F951" s="75" t="s">
        <v>16399</v>
      </c>
      <c r="G951" s="75" t="s">
        <v>6945</v>
      </c>
      <c r="H951" s="76" t="s">
        <v>16400</v>
      </c>
      <c r="I951" s="75" t="s">
        <v>16401</v>
      </c>
      <c r="J951" s="75" t="s">
        <v>16402</v>
      </c>
      <c r="K951" s="75" t="s">
        <v>16403</v>
      </c>
      <c r="L951" s="9" t="s">
        <v>5559</v>
      </c>
      <c r="M951" s="10" t="s">
        <v>8464</v>
      </c>
      <c r="N951" s="9">
        <v>90025</v>
      </c>
      <c r="O951" s="9" t="s">
        <v>6733</v>
      </c>
      <c r="P951" s="10" t="s">
        <v>25</v>
      </c>
      <c r="Q951" s="91" t="s">
        <v>16404</v>
      </c>
      <c r="S951" s="3" t="s">
        <v>14889</v>
      </c>
    </row>
    <row r="952" spans="1:19" x14ac:dyDescent="0.25">
      <c r="A952" s="13">
        <v>1951</v>
      </c>
      <c r="B952" s="14" t="s">
        <v>16405</v>
      </c>
      <c r="C952" s="74" t="s">
        <v>5594</v>
      </c>
      <c r="D952" s="75" t="s">
        <v>16406</v>
      </c>
      <c r="E952" s="75" t="s">
        <v>16407</v>
      </c>
      <c r="F952" s="75" t="s">
        <v>16408</v>
      </c>
      <c r="G952" s="75" t="s">
        <v>6945</v>
      </c>
      <c r="H952" s="76">
        <v>8683654878</v>
      </c>
      <c r="I952" s="75" t="s">
        <v>16409</v>
      </c>
      <c r="J952" s="75" t="s">
        <v>16410</v>
      </c>
      <c r="K952" s="75" t="s">
        <v>16411</v>
      </c>
      <c r="L952" s="9" t="s">
        <v>5559</v>
      </c>
      <c r="M952" s="10" t="s">
        <v>8464</v>
      </c>
      <c r="N952" s="9">
        <v>90025</v>
      </c>
      <c r="O952" s="9" t="s">
        <v>6733</v>
      </c>
      <c r="P952" s="10" t="s">
        <v>25</v>
      </c>
      <c r="Q952" s="91" t="s">
        <v>16412</v>
      </c>
      <c r="S952" s="3" t="s">
        <v>14908</v>
      </c>
    </row>
    <row r="953" spans="1:19" x14ac:dyDescent="0.25">
      <c r="A953" s="13">
        <v>1952</v>
      </c>
      <c r="B953" s="14" t="s">
        <v>16413</v>
      </c>
      <c r="C953" s="74" t="s">
        <v>5594</v>
      </c>
      <c r="D953" s="75" t="s">
        <v>16414</v>
      </c>
      <c r="E953" s="75" t="s">
        <v>16415</v>
      </c>
      <c r="F953" s="75" t="s">
        <v>16416</v>
      </c>
      <c r="G953" s="75" t="s">
        <v>388</v>
      </c>
      <c r="H953" s="76">
        <v>8683473985</v>
      </c>
      <c r="I953" s="75" t="s">
        <v>16417</v>
      </c>
      <c r="J953" s="75" t="s">
        <v>16418</v>
      </c>
      <c r="K953" s="75" t="s">
        <v>16419</v>
      </c>
      <c r="L953" s="9" t="s">
        <v>5559</v>
      </c>
      <c r="M953" s="10" t="s">
        <v>8464</v>
      </c>
      <c r="N953" s="9">
        <v>90025</v>
      </c>
      <c r="O953" s="9" t="s">
        <v>6733</v>
      </c>
      <c r="P953" s="10" t="s">
        <v>25</v>
      </c>
      <c r="Q953" s="91" t="s">
        <v>16420</v>
      </c>
      <c r="S953" s="3" t="s">
        <v>14889</v>
      </c>
    </row>
    <row r="954" spans="1:19" s="22" customFormat="1" x14ac:dyDescent="0.25">
      <c r="A954" s="13">
        <v>1953</v>
      </c>
      <c r="B954" s="14" t="s">
        <v>16421</v>
      </c>
      <c r="C954" s="74" t="s">
        <v>5594</v>
      </c>
      <c r="D954" s="75" t="s">
        <v>16422</v>
      </c>
      <c r="E954" s="75" t="s">
        <v>16423</v>
      </c>
      <c r="F954" s="75" t="s">
        <v>16424</v>
      </c>
      <c r="G954" s="75" t="s">
        <v>388</v>
      </c>
      <c r="H954" s="76">
        <v>8683543078</v>
      </c>
      <c r="I954" s="75" t="s">
        <v>16425</v>
      </c>
      <c r="J954" s="75" t="s">
        <v>16426</v>
      </c>
      <c r="K954" s="75" t="s">
        <v>16427</v>
      </c>
      <c r="L954" s="9" t="s">
        <v>5559</v>
      </c>
      <c r="M954" s="10" t="s">
        <v>8464</v>
      </c>
      <c r="N954" s="9">
        <v>90025</v>
      </c>
      <c r="O954" s="9" t="s">
        <v>6733</v>
      </c>
      <c r="P954" s="10" t="s">
        <v>25</v>
      </c>
      <c r="Q954" s="91" t="s">
        <v>16428</v>
      </c>
      <c r="S954" s="121" t="s">
        <v>14908</v>
      </c>
    </row>
    <row r="955" spans="1:19" x14ac:dyDescent="0.25">
      <c r="A955" s="13">
        <v>1954</v>
      </c>
      <c r="B955" s="14" t="s">
        <v>16429</v>
      </c>
      <c r="C955" s="74" t="s">
        <v>2742</v>
      </c>
      <c r="D955" s="75" t="s">
        <v>16430</v>
      </c>
      <c r="E955" s="75" t="s">
        <v>16431</v>
      </c>
      <c r="F955" s="75" t="s">
        <v>16432</v>
      </c>
      <c r="G955" s="75" t="s">
        <v>6910</v>
      </c>
      <c r="H955" s="76">
        <v>8681160031</v>
      </c>
      <c r="I955" s="75" t="s">
        <v>16433</v>
      </c>
      <c r="J955" s="75" t="s">
        <v>16434</v>
      </c>
      <c r="K955" s="75" t="s">
        <v>16435</v>
      </c>
      <c r="L955" s="9" t="s">
        <v>5559</v>
      </c>
      <c r="M955" s="10" t="s">
        <v>8464</v>
      </c>
      <c r="N955" s="9">
        <v>90025</v>
      </c>
      <c r="O955" s="9" t="s">
        <v>6733</v>
      </c>
      <c r="P955" s="10" t="s">
        <v>25</v>
      </c>
      <c r="Q955" s="91" t="s">
        <v>16436</v>
      </c>
      <c r="S955" s="3" t="s">
        <v>14889</v>
      </c>
    </row>
    <row r="956" spans="1:19" x14ac:dyDescent="0.25">
      <c r="A956" s="13">
        <v>1955</v>
      </c>
      <c r="B956" s="14" t="s">
        <v>16437</v>
      </c>
      <c r="C956" s="74" t="s">
        <v>5594</v>
      </c>
      <c r="D956" s="75" t="s">
        <v>16438</v>
      </c>
      <c r="E956" s="75" t="s">
        <v>16439</v>
      </c>
      <c r="F956" s="75" t="s">
        <v>16440</v>
      </c>
      <c r="G956" s="75" t="s">
        <v>120</v>
      </c>
      <c r="H956" s="76">
        <v>8681134228</v>
      </c>
      <c r="I956" s="75" t="s">
        <v>16441</v>
      </c>
      <c r="J956" s="75" t="s">
        <v>16442</v>
      </c>
      <c r="K956" s="75" t="s">
        <v>16443</v>
      </c>
      <c r="L956" s="9" t="s">
        <v>5559</v>
      </c>
      <c r="M956" s="10" t="s">
        <v>8464</v>
      </c>
      <c r="N956" s="9">
        <v>90025</v>
      </c>
      <c r="O956" s="9" t="s">
        <v>6733</v>
      </c>
      <c r="P956" s="10" t="s">
        <v>25</v>
      </c>
      <c r="Q956" s="91" t="s">
        <v>16444</v>
      </c>
      <c r="S956" s="3" t="s">
        <v>14908</v>
      </c>
    </row>
    <row r="957" spans="1:19" x14ac:dyDescent="0.25">
      <c r="A957" s="13">
        <v>1956</v>
      </c>
      <c r="B957" s="14" t="s">
        <v>16445</v>
      </c>
      <c r="C957" s="74" t="s">
        <v>5594</v>
      </c>
      <c r="D957" s="75" t="s">
        <v>16446</v>
      </c>
      <c r="E957" s="75" t="s">
        <v>16447</v>
      </c>
      <c r="F957" s="75" t="s">
        <v>16448</v>
      </c>
      <c r="G957" s="75" t="s">
        <v>388</v>
      </c>
      <c r="H957" s="76">
        <v>8688318031</v>
      </c>
      <c r="I957" s="75" t="s">
        <v>16449</v>
      </c>
      <c r="J957" s="75" t="s">
        <v>16450</v>
      </c>
      <c r="K957" s="75" t="s">
        <v>16451</v>
      </c>
      <c r="L957" s="9" t="s">
        <v>5559</v>
      </c>
      <c r="M957" s="10" t="s">
        <v>8464</v>
      </c>
      <c r="N957" s="9">
        <v>90025</v>
      </c>
      <c r="O957" s="9" t="s">
        <v>6733</v>
      </c>
      <c r="P957" s="10" t="s">
        <v>25</v>
      </c>
      <c r="Q957" s="91" t="s">
        <v>16452</v>
      </c>
      <c r="S957" s="3" t="s">
        <v>14908</v>
      </c>
    </row>
    <row r="958" spans="1:19" x14ac:dyDescent="0.25">
      <c r="A958" s="13">
        <v>1957</v>
      </c>
      <c r="B958" s="14" t="s">
        <v>16453</v>
      </c>
      <c r="C958" s="74" t="s">
        <v>5594</v>
      </c>
      <c r="D958" s="75" t="s">
        <v>16454</v>
      </c>
      <c r="E958" s="75" t="s">
        <v>16455</v>
      </c>
      <c r="F958" s="74" t="s">
        <v>16456</v>
      </c>
      <c r="G958" s="74" t="s">
        <v>6945</v>
      </c>
      <c r="H958" s="81">
        <v>8683619405</v>
      </c>
      <c r="I958" s="74" t="s">
        <v>16457</v>
      </c>
      <c r="J958" s="74" t="s">
        <v>16458</v>
      </c>
      <c r="K958" s="74" t="s">
        <v>16459</v>
      </c>
      <c r="L958" s="9" t="s">
        <v>793</v>
      </c>
      <c r="M958" s="10" t="s">
        <v>8464</v>
      </c>
      <c r="N958" s="9">
        <v>90025</v>
      </c>
      <c r="O958" s="9" t="s">
        <v>6733</v>
      </c>
      <c r="P958" s="10" t="s">
        <v>25</v>
      </c>
      <c r="Q958" s="91" t="s">
        <v>16460</v>
      </c>
    </row>
    <row r="959" spans="1:19" s="40" customFormat="1" x14ac:dyDescent="0.25">
      <c r="A959" s="44">
        <v>1958</v>
      </c>
      <c r="B959" s="45" t="s">
        <v>16461</v>
      </c>
      <c r="C959" s="118" t="s">
        <v>6967</v>
      </c>
      <c r="D959" s="118" t="s">
        <v>16462</v>
      </c>
      <c r="E959" s="127" t="s">
        <v>16463</v>
      </c>
      <c r="F959" s="118" t="s">
        <v>16464</v>
      </c>
      <c r="G959" s="118" t="s">
        <v>7157</v>
      </c>
      <c r="H959" s="128">
        <v>8351133128</v>
      </c>
      <c r="I959" s="118" t="s">
        <v>16465</v>
      </c>
      <c r="J959" s="118" t="s">
        <v>16466</v>
      </c>
      <c r="K959" s="118" t="s">
        <v>16467</v>
      </c>
      <c r="L959" s="51" t="s">
        <v>5559</v>
      </c>
      <c r="M959" s="10" t="s">
        <v>8464</v>
      </c>
      <c r="N959" s="9">
        <v>90025</v>
      </c>
      <c r="O959" s="9" t="s">
        <v>6733</v>
      </c>
      <c r="P959" s="10" t="s">
        <v>25</v>
      </c>
      <c r="Q959" s="91" t="s">
        <v>16468</v>
      </c>
      <c r="S959" s="129"/>
    </row>
    <row r="960" spans="1:19" s="40" customFormat="1" x14ac:dyDescent="0.25">
      <c r="A960" s="13">
        <v>1959</v>
      </c>
      <c r="B960" s="14" t="s">
        <v>16469</v>
      </c>
      <c r="C960" s="32" t="s">
        <v>6967</v>
      </c>
      <c r="D960" s="32" t="s">
        <v>16470</v>
      </c>
      <c r="E960" s="72" t="s">
        <v>16471</v>
      </c>
      <c r="F960" s="32" t="s">
        <v>16472</v>
      </c>
      <c r="G960" s="32" t="s">
        <v>6987</v>
      </c>
      <c r="H960" s="37">
        <v>8681354799</v>
      </c>
      <c r="I960" s="32" t="s">
        <v>16473</v>
      </c>
      <c r="J960" s="32" t="s">
        <v>16474</v>
      </c>
      <c r="K960" s="32" t="s">
        <v>16475</v>
      </c>
      <c r="L960" s="9" t="s">
        <v>5559</v>
      </c>
      <c r="M960" s="10" t="s">
        <v>8464</v>
      </c>
      <c r="N960" s="9">
        <v>90025</v>
      </c>
      <c r="O960" s="9" t="s">
        <v>6733</v>
      </c>
      <c r="P960" s="10" t="s">
        <v>25</v>
      </c>
      <c r="Q960" s="91" t="s">
        <v>16476</v>
      </c>
      <c r="S960" s="129" t="s">
        <v>14889</v>
      </c>
    </row>
    <row r="961" spans="1:19" s="40" customFormat="1" x14ac:dyDescent="0.25">
      <c r="A961" s="13">
        <v>1960</v>
      </c>
      <c r="B961" s="14" t="s">
        <v>16477</v>
      </c>
      <c r="C961" s="32" t="s">
        <v>6967</v>
      </c>
      <c r="D961" s="32" t="s">
        <v>16478</v>
      </c>
      <c r="E961" s="130" t="s">
        <v>16479</v>
      </c>
      <c r="F961" s="32" t="s">
        <v>16480</v>
      </c>
      <c r="G961" s="32" t="s">
        <v>16481</v>
      </c>
      <c r="H961" s="37">
        <v>8688392974</v>
      </c>
      <c r="I961" s="32" t="s">
        <v>16482</v>
      </c>
      <c r="J961" s="32" t="s">
        <v>16483</v>
      </c>
      <c r="K961" s="32" t="s">
        <v>16484</v>
      </c>
      <c r="L961" s="9" t="s">
        <v>5559</v>
      </c>
      <c r="M961" s="10" t="s">
        <v>8464</v>
      </c>
      <c r="N961" s="9">
        <v>90025</v>
      </c>
      <c r="O961" s="9" t="s">
        <v>6733</v>
      </c>
      <c r="P961" s="10" t="s">
        <v>25</v>
      </c>
      <c r="Q961" s="91" t="s">
        <v>16485</v>
      </c>
      <c r="S961" s="129" t="s">
        <v>14889</v>
      </c>
    </row>
    <row r="962" spans="1:19" s="40" customFormat="1" x14ac:dyDescent="0.25">
      <c r="A962" s="13">
        <v>1961</v>
      </c>
      <c r="B962" s="14" t="s">
        <v>16486</v>
      </c>
      <c r="C962" s="32" t="s">
        <v>6967</v>
      </c>
      <c r="D962" s="32" t="s">
        <v>16487</v>
      </c>
      <c r="E962" s="32" t="s">
        <v>16488</v>
      </c>
      <c r="F962" s="32" t="s">
        <v>16489</v>
      </c>
      <c r="G962" s="32" t="s">
        <v>6282</v>
      </c>
      <c r="H962" s="37">
        <v>8681872873</v>
      </c>
      <c r="I962" s="32" t="s">
        <v>16490</v>
      </c>
      <c r="J962" s="32" t="s">
        <v>16491</v>
      </c>
      <c r="K962" s="32" t="s">
        <v>16492</v>
      </c>
      <c r="L962" s="9" t="s">
        <v>5559</v>
      </c>
      <c r="M962" s="10" t="s">
        <v>8464</v>
      </c>
      <c r="N962" s="9">
        <v>90025</v>
      </c>
      <c r="O962" s="9" t="s">
        <v>6733</v>
      </c>
      <c r="P962" s="10" t="s">
        <v>25</v>
      </c>
      <c r="Q962" s="91" t="s">
        <v>16493</v>
      </c>
      <c r="S962" s="129" t="s">
        <v>14908</v>
      </c>
    </row>
    <row r="963" spans="1:19" s="40" customFormat="1" x14ac:dyDescent="0.25">
      <c r="A963" s="13">
        <v>1962</v>
      </c>
      <c r="B963" s="14" t="s">
        <v>16494</v>
      </c>
      <c r="C963" s="32" t="s">
        <v>6967</v>
      </c>
      <c r="D963" s="33" t="s">
        <v>16495</v>
      </c>
      <c r="E963" s="33" t="s">
        <v>16496</v>
      </c>
      <c r="F963" s="33" t="s">
        <v>16497</v>
      </c>
      <c r="G963" s="33" t="s">
        <v>7336</v>
      </c>
      <c r="H963" s="35">
        <v>8683623550</v>
      </c>
      <c r="I963" s="33" t="s">
        <v>16498</v>
      </c>
      <c r="J963" s="33" t="s">
        <v>16499</v>
      </c>
      <c r="K963" s="33" t="s">
        <v>16500</v>
      </c>
      <c r="L963" s="9" t="s">
        <v>5559</v>
      </c>
      <c r="M963" s="10" t="s">
        <v>8464</v>
      </c>
      <c r="N963" s="9">
        <v>90025</v>
      </c>
      <c r="O963" s="9" t="s">
        <v>6733</v>
      </c>
      <c r="P963" s="10" t="s">
        <v>25</v>
      </c>
      <c r="Q963" s="91" t="s">
        <v>16501</v>
      </c>
      <c r="S963" s="129" t="s">
        <v>14908</v>
      </c>
    </row>
    <row r="964" spans="1:19" s="40" customFormat="1" x14ac:dyDescent="0.25">
      <c r="A964" s="13">
        <v>1963</v>
      </c>
      <c r="B964" s="14" t="s">
        <v>16502</v>
      </c>
      <c r="C964" s="32" t="s">
        <v>6967</v>
      </c>
      <c r="D964" s="33" t="s">
        <v>16503</v>
      </c>
      <c r="E964" s="33" t="s">
        <v>16504</v>
      </c>
      <c r="F964" s="33" t="s">
        <v>16505</v>
      </c>
      <c r="G964" s="33" t="s">
        <v>6987</v>
      </c>
      <c r="H964" s="35">
        <v>8681821170</v>
      </c>
      <c r="I964" s="33" t="s">
        <v>16506</v>
      </c>
      <c r="J964" s="33" t="s">
        <v>16507</v>
      </c>
      <c r="K964" s="33" t="s">
        <v>16508</v>
      </c>
      <c r="L964" s="9" t="s">
        <v>5559</v>
      </c>
      <c r="M964" s="10" t="s">
        <v>8464</v>
      </c>
      <c r="N964" s="9">
        <v>90025</v>
      </c>
      <c r="O964" s="9" t="s">
        <v>6733</v>
      </c>
      <c r="P964" s="10" t="s">
        <v>25</v>
      </c>
      <c r="Q964" s="91" t="s">
        <v>16509</v>
      </c>
      <c r="S964" s="129" t="s">
        <v>14908</v>
      </c>
    </row>
    <row r="965" spans="1:19" s="40" customFormat="1" x14ac:dyDescent="0.25">
      <c r="A965" s="13">
        <v>1964</v>
      </c>
      <c r="B965" s="14" t="s">
        <v>16510</v>
      </c>
      <c r="C965" s="32" t="s">
        <v>6967</v>
      </c>
      <c r="D965" s="33" t="s">
        <v>16511</v>
      </c>
      <c r="E965" s="33" t="s">
        <v>16512</v>
      </c>
      <c r="F965" s="33" t="s">
        <v>16513</v>
      </c>
      <c r="G965" s="33" t="s">
        <v>6282</v>
      </c>
      <c r="H965" s="35">
        <v>8681994682</v>
      </c>
      <c r="I965" s="33" t="s">
        <v>16514</v>
      </c>
      <c r="J965" s="33" t="s">
        <v>16515</v>
      </c>
      <c r="K965" s="33" t="s">
        <v>16516</v>
      </c>
      <c r="L965" s="9" t="s">
        <v>5559</v>
      </c>
      <c r="M965" s="10" t="s">
        <v>8464</v>
      </c>
      <c r="N965" s="9">
        <v>90025</v>
      </c>
      <c r="O965" s="9" t="s">
        <v>6733</v>
      </c>
      <c r="P965" s="10" t="s">
        <v>25</v>
      </c>
      <c r="Q965" s="91" t="s">
        <v>16517</v>
      </c>
      <c r="S965" s="129" t="s">
        <v>14908</v>
      </c>
    </row>
    <row r="966" spans="1:19" s="40" customFormat="1" x14ac:dyDescent="0.25">
      <c r="A966" s="13">
        <v>1965</v>
      </c>
      <c r="B966" s="14" t="s">
        <v>16518</v>
      </c>
      <c r="C966" s="32" t="s">
        <v>6967</v>
      </c>
      <c r="D966" s="33" t="s">
        <v>16519</v>
      </c>
      <c r="E966" s="33" t="s">
        <v>16520</v>
      </c>
      <c r="F966" s="33" t="s">
        <v>16521</v>
      </c>
      <c r="G966" s="33" t="s">
        <v>7046</v>
      </c>
      <c r="H966" s="35">
        <v>8681174045</v>
      </c>
      <c r="I966" s="33" t="s">
        <v>16522</v>
      </c>
      <c r="J966" s="33" t="s">
        <v>16523</v>
      </c>
      <c r="K966" s="33" t="s">
        <v>16524</v>
      </c>
      <c r="L966" s="9" t="s">
        <v>5559</v>
      </c>
      <c r="M966" s="10" t="s">
        <v>8464</v>
      </c>
      <c r="N966" s="9">
        <v>90025</v>
      </c>
      <c r="O966" s="9" t="s">
        <v>6733</v>
      </c>
      <c r="P966" s="10" t="s">
        <v>25</v>
      </c>
      <c r="Q966" s="91" t="s">
        <v>16525</v>
      </c>
      <c r="S966" s="129" t="s">
        <v>14889</v>
      </c>
    </row>
    <row r="967" spans="1:19" s="40" customFormat="1" x14ac:dyDescent="0.25">
      <c r="A967" s="13">
        <v>1966</v>
      </c>
      <c r="B967" s="14" t="s">
        <v>16526</v>
      </c>
      <c r="C967" s="32" t="s">
        <v>6967</v>
      </c>
      <c r="D967" s="33" t="s">
        <v>16527</v>
      </c>
      <c r="E967" s="33" t="s">
        <v>16528</v>
      </c>
      <c r="F967" s="33" t="s">
        <v>16529</v>
      </c>
      <c r="G967" s="33" t="s">
        <v>6987</v>
      </c>
      <c r="H967" s="35">
        <v>8683938285</v>
      </c>
      <c r="I967" s="33" t="s">
        <v>16530</v>
      </c>
      <c r="J967" s="33" t="s">
        <v>16531</v>
      </c>
      <c r="K967" s="33" t="s">
        <v>16532</v>
      </c>
      <c r="L967" s="9" t="s">
        <v>5559</v>
      </c>
      <c r="M967" s="10" t="s">
        <v>8464</v>
      </c>
      <c r="N967" s="9">
        <v>90025</v>
      </c>
      <c r="O967" s="9" t="s">
        <v>6733</v>
      </c>
      <c r="P967" s="10" t="s">
        <v>25</v>
      </c>
      <c r="Q967" s="91" t="s">
        <v>16533</v>
      </c>
      <c r="S967" s="129" t="s">
        <v>14908</v>
      </c>
    </row>
    <row r="968" spans="1:19" s="40" customFormat="1" ht="15.75" customHeight="1" x14ac:dyDescent="0.25">
      <c r="A968" s="13">
        <v>1967</v>
      </c>
      <c r="B968" s="14" t="s">
        <v>16534</v>
      </c>
      <c r="C968" s="32" t="s">
        <v>6967</v>
      </c>
      <c r="D968" s="33" t="s">
        <v>16535</v>
      </c>
      <c r="E968" s="33" t="s">
        <v>16536</v>
      </c>
      <c r="F968" s="33" t="s">
        <v>16537</v>
      </c>
      <c r="G968" s="33" t="s">
        <v>7157</v>
      </c>
      <c r="H968" s="35">
        <v>8682500655</v>
      </c>
      <c r="I968" s="33" t="s">
        <v>16538</v>
      </c>
      <c r="J968" s="33" t="s">
        <v>16539</v>
      </c>
      <c r="K968" s="33" t="s">
        <v>16540</v>
      </c>
      <c r="L968" s="9" t="s">
        <v>5559</v>
      </c>
      <c r="M968" s="10" t="s">
        <v>8464</v>
      </c>
      <c r="N968" s="9">
        <v>90025</v>
      </c>
      <c r="O968" s="9" t="s">
        <v>6733</v>
      </c>
      <c r="P968" s="10" t="s">
        <v>25</v>
      </c>
      <c r="Q968" s="91" t="s">
        <v>16541</v>
      </c>
      <c r="S968" s="129" t="s">
        <v>14908</v>
      </c>
    </row>
    <row r="969" spans="1:19" s="40" customFormat="1" ht="15.75" customHeight="1" x14ac:dyDescent="0.25">
      <c r="A969" s="13">
        <v>1968</v>
      </c>
      <c r="B969" s="14" t="s">
        <v>16542</v>
      </c>
      <c r="C969" s="32" t="s">
        <v>6967</v>
      </c>
      <c r="D969" s="33" t="s">
        <v>16543</v>
      </c>
      <c r="E969" s="33" t="s">
        <v>16544</v>
      </c>
      <c r="F969" s="33" t="s">
        <v>16545</v>
      </c>
      <c r="G969" s="33" t="s">
        <v>6987</v>
      </c>
      <c r="H969" s="35">
        <v>8681691694</v>
      </c>
      <c r="I969" s="33" t="s">
        <v>16546</v>
      </c>
      <c r="J969" s="33" t="s">
        <v>16547</v>
      </c>
      <c r="K969" s="33" t="s">
        <v>16548</v>
      </c>
      <c r="L969" s="9" t="s">
        <v>5559</v>
      </c>
      <c r="M969" s="10" t="s">
        <v>8464</v>
      </c>
      <c r="N969" s="9">
        <v>90025</v>
      </c>
      <c r="O969" s="9" t="s">
        <v>6733</v>
      </c>
      <c r="P969" s="10" t="s">
        <v>25</v>
      </c>
      <c r="Q969" s="91" t="s">
        <v>16549</v>
      </c>
      <c r="S969" s="129" t="s">
        <v>14889</v>
      </c>
    </row>
    <row r="970" spans="1:19" s="40" customFormat="1" ht="15.75" customHeight="1" x14ac:dyDescent="0.25">
      <c r="A970" s="13">
        <v>1969</v>
      </c>
      <c r="B970" s="14" t="s">
        <v>16550</v>
      </c>
      <c r="C970" s="32" t="s">
        <v>6967</v>
      </c>
      <c r="D970" s="33" t="s">
        <v>16551</v>
      </c>
      <c r="E970" s="33" t="s">
        <v>16552</v>
      </c>
      <c r="F970" s="33" t="s">
        <v>16553</v>
      </c>
      <c r="G970" s="33" t="s">
        <v>6987</v>
      </c>
      <c r="H970" s="35">
        <v>8681846271</v>
      </c>
      <c r="I970" s="33" t="s">
        <v>16554</v>
      </c>
      <c r="J970" s="33" t="s">
        <v>16555</v>
      </c>
      <c r="K970" s="33" t="s">
        <v>16556</v>
      </c>
      <c r="L970" s="33" t="s">
        <v>5559</v>
      </c>
      <c r="M970" s="10" t="s">
        <v>8464</v>
      </c>
      <c r="N970" s="9">
        <v>90025</v>
      </c>
      <c r="O970" s="9" t="s">
        <v>6733</v>
      </c>
      <c r="P970" s="10" t="s">
        <v>25</v>
      </c>
      <c r="Q970" s="91" t="s">
        <v>16557</v>
      </c>
      <c r="S970" s="129" t="s">
        <v>14889</v>
      </c>
    </row>
    <row r="971" spans="1:19" s="40" customFormat="1" ht="15.75" customHeight="1" x14ac:dyDescent="0.25">
      <c r="A971" s="13">
        <v>1970</v>
      </c>
      <c r="B971" s="14" t="s">
        <v>16558</v>
      </c>
      <c r="C971" s="32" t="s">
        <v>6967</v>
      </c>
      <c r="D971" s="33" t="s">
        <v>16559</v>
      </c>
      <c r="E971" s="33" t="s">
        <v>16560</v>
      </c>
      <c r="F971" s="33" t="s">
        <v>16561</v>
      </c>
      <c r="G971" s="33" t="s">
        <v>9301</v>
      </c>
      <c r="H971" s="35" t="s">
        <v>16562</v>
      </c>
      <c r="I971" s="33" t="s">
        <v>16563</v>
      </c>
      <c r="J971" s="33" t="s">
        <v>16564</v>
      </c>
      <c r="K971" s="33" t="s">
        <v>16565</v>
      </c>
      <c r="L971" s="33" t="s">
        <v>5559</v>
      </c>
      <c r="M971" s="10" t="s">
        <v>8464</v>
      </c>
      <c r="N971" s="9">
        <v>90025</v>
      </c>
      <c r="O971" s="9" t="s">
        <v>6733</v>
      </c>
      <c r="P971" s="10" t="s">
        <v>25</v>
      </c>
      <c r="Q971" s="91" t="s">
        <v>16566</v>
      </c>
      <c r="S971" s="129" t="s">
        <v>14908</v>
      </c>
    </row>
    <row r="972" spans="1:19" s="40" customFormat="1" ht="15.75" customHeight="1" x14ac:dyDescent="0.25">
      <c r="A972" s="13">
        <v>1971</v>
      </c>
      <c r="B972" s="14" t="s">
        <v>16567</v>
      </c>
      <c r="C972" s="32" t="s">
        <v>6967</v>
      </c>
      <c r="D972" s="33" t="s">
        <v>16568</v>
      </c>
      <c r="E972" s="33" t="s">
        <v>16569</v>
      </c>
      <c r="F972" s="33" t="s">
        <v>16570</v>
      </c>
      <c r="G972" s="33" t="s">
        <v>6987</v>
      </c>
      <c r="H972" s="35">
        <v>8685363966</v>
      </c>
      <c r="I972" s="33" t="s">
        <v>16571</v>
      </c>
      <c r="J972" s="33" t="s">
        <v>16572</v>
      </c>
      <c r="K972" s="33" t="s">
        <v>16573</v>
      </c>
      <c r="L972" s="33" t="s">
        <v>5559</v>
      </c>
      <c r="M972" s="10" t="s">
        <v>8464</v>
      </c>
      <c r="N972" s="9">
        <v>90025</v>
      </c>
      <c r="O972" s="9" t="s">
        <v>6733</v>
      </c>
      <c r="P972" s="10" t="s">
        <v>25</v>
      </c>
      <c r="Q972" s="91" t="s">
        <v>16574</v>
      </c>
      <c r="S972" s="129" t="s">
        <v>14889</v>
      </c>
    </row>
    <row r="973" spans="1:19" s="40" customFormat="1" ht="15.75" customHeight="1" x14ac:dyDescent="0.25">
      <c r="A973" s="13">
        <v>1972</v>
      </c>
      <c r="B973" s="14" t="s">
        <v>16575</v>
      </c>
      <c r="C973" s="32" t="s">
        <v>6967</v>
      </c>
      <c r="D973" s="33" t="s">
        <v>16576</v>
      </c>
      <c r="E973" s="33" t="s">
        <v>16577</v>
      </c>
      <c r="F973" s="33" t="s">
        <v>16578</v>
      </c>
      <c r="G973" s="33" t="s">
        <v>7046</v>
      </c>
      <c r="H973" s="35">
        <v>8681086255</v>
      </c>
      <c r="I973" s="33" t="s">
        <v>16579</v>
      </c>
      <c r="J973" s="33" t="s">
        <v>16580</v>
      </c>
      <c r="K973" s="33" t="s">
        <v>16581</v>
      </c>
      <c r="L973" s="33" t="s">
        <v>5559</v>
      </c>
      <c r="M973" s="10" t="s">
        <v>8464</v>
      </c>
      <c r="N973" s="9">
        <v>90025</v>
      </c>
      <c r="O973" s="9" t="s">
        <v>6733</v>
      </c>
      <c r="P973" s="10" t="s">
        <v>25</v>
      </c>
      <c r="Q973" s="91" t="s">
        <v>16582</v>
      </c>
      <c r="S973" s="129" t="s">
        <v>14908</v>
      </c>
    </row>
    <row r="974" spans="1:19" s="40" customFormat="1" ht="15.75" customHeight="1" x14ac:dyDescent="0.25">
      <c r="A974" s="13">
        <v>1973</v>
      </c>
      <c r="B974" s="14" t="s">
        <v>16583</v>
      </c>
      <c r="C974" s="32" t="s">
        <v>6967</v>
      </c>
      <c r="D974" s="33" t="s">
        <v>16584</v>
      </c>
      <c r="E974" s="33" t="s">
        <v>16585</v>
      </c>
      <c r="F974" s="33" t="s">
        <v>16586</v>
      </c>
      <c r="G974" s="33" t="s">
        <v>5675</v>
      </c>
      <c r="H974" s="35">
        <v>8682328554</v>
      </c>
      <c r="I974" s="33" t="s">
        <v>16587</v>
      </c>
      <c r="J974" s="33" t="s">
        <v>16588</v>
      </c>
      <c r="K974" s="33" t="s">
        <v>16589</v>
      </c>
      <c r="L974" s="33" t="s">
        <v>5559</v>
      </c>
      <c r="M974" s="10" t="s">
        <v>8464</v>
      </c>
      <c r="N974" s="9">
        <v>90025</v>
      </c>
      <c r="O974" s="9" t="s">
        <v>6733</v>
      </c>
      <c r="P974" s="10" t="s">
        <v>25</v>
      </c>
      <c r="Q974" s="91" t="s">
        <v>16590</v>
      </c>
      <c r="S974" s="129" t="s">
        <v>14908</v>
      </c>
    </row>
    <row r="975" spans="1:19" s="40" customFormat="1" ht="15.75" customHeight="1" x14ac:dyDescent="0.25">
      <c r="A975" s="13">
        <v>1974</v>
      </c>
      <c r="B975" s="14" t="s">
        <v>16591</v>
      </c>
      <c r="C975" s="32" t="s">
        <v>6967</v>
      </c>
      <c r="D975" s="33" t="s">
        <v>16592</v>
      </c>
      <c r="E975" s="33" t="s">
        <v>16593</v>
      </c>
      <c r="F975" s="33" t="s">
        <v>16594</v>
      </c>
      <c r="G975" s="33" t="s">
        <v>7157</v>
      </c>
      <c r="H975" s="35">
        <v>8682650938</v>
      </c>
      <c r="I975" s="33" t="s">
        <v>16595</v>
      </c>
      <c r="J975" s="33" t="s">
        <v>16596</v>
      </c>
      <c r="K975" s="33" t="s">
        <v>16597</v>
      </c>
      <c r="L975" s="33" t="s">
        <v>5559</v>
      </c>
      <c r="M975" s="10" t="s">
        <v>8464</v>
      </c>
      <c r="N975" s="9">
        <v>90025</v>
      </c>
      <c r="O975" s="9" t="s">
        <v>6733</v>
      </c>
      <c r="P975" s="10" t="s">
        <v>25</v>
      </c>
      <c r="Q975" s="91" t="s">
        <v>16598</v>
      </c>
      <c r="S975" s="129" t="s">
        <v>14908</v>
      </c>
    </row>
    <row r="976" spans="1:19" s="40" customFormat="1" ht="15.75" customHeight="1" x14ac:dyDescent="0.25">
      <c r="A976" s="44">
        <v>1975</v>
      </c>
      <c r="B976" s="45" t="s">
        <v>16599</v>
      </c>
      <c r="C976" s="118" t="s">
        <v>6967</v>
      </c>
      <c r="D976" s="119" t="s">
        <v>16600</v>
      </c>
      <c r="E976" s="119" t="s">
        <v>16601</v>
      </c>
      <c r="F976" s="119" t="s">
        <v>16602</v>
      </c>
      <c r="G976" s="119" t="s">
        <v>16603</v>
      </c>
      <c r="H976" s="48">
        <v>8682340514</v>
      </c>
      <c r="I976" s="119" t="s">
        <v>16604</v>
      </c>
      <c r="J976" s="119" t="s">
        <v>16605</v>
      </c>
      <c r="K976" s="119" t="s">
        <v>16606</v>
      </c>
      <c r="L976" s="119" t="s">
        <v>5559</v>
      </c>
      <c r="M976" s="10" t="s">
        <v>8464</v>
      </c>
      <c r="N976" s="9">
        <v>90025</v>
      </c>
      <c r="O976" s="9" t="s">
        <v>6733</v>
      </c>
      <c r="P976" s="10" t="s">
        <v>25</v>
      </c>
      <c r="Q976" s="91" t="s">
        <v>16607</v>
      </c>
      <c r="S976" s="129"/>
    </row>
    <row r="977" spans="1:19" s="84" customFormat="1" x14ac:dyDescent="0.25">
      <c r="A977" s="13">
        <v>1976</v>
      </c>
      <c r="B977" s="14" t="s">
        <v>16608</v>
      </c>
      <c r="C977" s="32" t="s">
        <v>6967</v>
      </c>
      <c r="D977" s="33" t="s">
        <v>16609</v>
      </c>
      <c r="E977" s="33" t="s">
        <v>16610</v>
      </c>
      <c r="F977" s="33" t="s">
        <v>16611</v>
      </c>
      <c r="G977" s="33" t="s">
        <v>7055</v>
      </c>
      <c r="H977" s="35">
        <v>8682203814</v>
      </c>
      <c r="I977" s="33" t="s">
        <v>16612</v>
      </c>
      <c r="J977" s="33" t="s">
        <v>16613</v>
      </c>
      <c r="K977" s="33" t="s">
        <v>16614</v>
      </c>
      <c r="L977" s="33" t="s">
        <v>5559</v>
      </c>
      <c r="M977" s="10" t="s">
        <v>8464</v>
      </c>
      <c r="N977" s="9">
        <v>90025</v>
      </c>
      <c r="O977" s="9" t="s">
        <v>6733</v>
      </c>
      <c r="P977" s="10" t="s">
        <v>25</v>
      </c>
      <c r="Q977" s="91" t="s">
        <v>16615</v>
      </c>
      <c r="S977" s="131" t="s">
        <v>14908</v>
      </c>
    </row>
    <row r="978" spans="1:19" s="40" customFormat="1" ht="15.75" customHeight="1" x14ac:dyDescent="0.25">
      <c r="A978" s="13">
        <v>1977</v>
      </c>
      <c r="B978" s="14" t="s">
        <v>16616</v>
      </c>
      <c r="C978" s="32" t="s">
        <v>6967</v>
      </c>
      <c r="D978" s="33" t="s">
        <v>16617</v>
      </c>
      <c r="E978" s="33" t="s">
        <v>16618</v>
      </c>
      <c r="F978" s="33" t="s">
        <v>16619</v>
      </c>
      <c r="G978" s="33" t="s">
        <v>6282</v>
      </c>
      <c r="H978" s="35">
        <v>8682812918</v>
      </c>
      <c r="I978" s="33" t="s">
        <v>16620</v>
      </c>
      <c r="J978" s="33" t="s">
        <v>16621</v>
      </c>
      <c r="K978" s="33" t="s">
        <v>16622</v>
      </c>
      <c r="L978" s="33" t="s">
        <v>5559</v>
      </c>
      <c r="M978" s="10" t="s">
        <v>8464</v>
      </c>
      <c r="N978" s="9">
        <v>90025</v>
      </c>
      <c r="O978" s="9" t="s">
        <v>6733</v>
      </c>
      <c r="P978" s="10" t="s">
        <v>25</v>
      </c>
      <c r="Q978" s="91" t="s">
        <v>16623</v>
      </c>
      <c r="S978" s="129" t="s">
        <v>14889</v>
      </c>
    </row>
    <row r="979" spans="1:19" s="40" customFormat="1" ht="15.75" customHeight="1" x14ac:dyDescent="0.25">
      <c r="A979" s="13">
        <v>1978</v>
      </c>
      <c r="B979" s="14" t="s">
        <v>16624</v>
      </c>
      <c r="C979" s="32" t="s">
        <v>6967</v>
      </c>
      <c r="D979" s="33" t="s">
        <v>16625</v>
      </c>
      <c r="E979" s="33" t="s">
        <v>16626</v>
      </c>
      <c r="F979" s="33" t="s">
        <v>16627</v>
      </c>
      <c r="G979" s="33" t="s">
        <v>5675</v>
      </c>
      <c r="H979" s="35">
        <v>8682397436</v>
      </c>
      <c r="I979" s="33" t="s">
        <v>16628</v>
      </c>
      <c r="J979" s="33" t="s">
        <v>16629</v>
      </c>
      <c r="K979" s="33" t="s">
        <v>16630</v>
      </c>
      <c r="L979" s="33" t="s">
        <v>5559</v>
      </c>
      <c r="M979" s="10" t="s">
        <v>8464</v>
      </c>
      <c r="N979" s="9">
        <v>90025</v>
      </c>
      <c r="O979" s="9" t="s">
        <v>6733</v>
      </c>
      <c r="P979" s="10" t="s">
        <v>25</v>
      </c>
      <c r="Q979" s="91" t="s">
        <v>16631</v>
      </c>
      <c r="S979" s="129" t="s">
        <v>14908</v>
      </c>
    </row>
    <row r="980" spans="1:19" x14ac:dyDescent="0.25">
      <c r="A980" s="13">
        <v>1979</v>
      </c>
      <c r="B980" s="14" t="s">
        <v>16632</v>
      </c>
      <c r="C980" s="32" t="s">
        <v>6967</v>
      </c>
      <c r="D980" s="33" t="s">
        <v>16633</v>
      </c>
      <c r="E980" s="33" t="s">
        <v>16634</v>
      </c>
      <c r="F980" s="33" t="s">
        <v>16635</v>
      </c>
      <c r="G980" s="33" t="s">
        <v>7046</v>
      </c>
      <c r="H980" s="35">
        <v>8681979486</v>
      </c>
      <c r="I980" s="33" t="s">
        <v>16636</v>
      </c>
      <c r="J980" s="33" t="s">
        <v>16637</v>
      </c>
      <c r="K980" s="9" t="s">
        <v>16638</v>
      </c>
      <c r="L980" s="9" t="s">
        <v>5559</v>
      </c>
      <c r="M980" s="10" t="s">
        <v>8464</v>
      </c>
      <c r="N980" s="9">
        <v>90025</v>
      </c>
      <c r="O980" s="9" t="s">
        <v>6733</v>
      </c>
      <c r="P980" s="10" t="s">
        <v>25</v>
      </c>
      <c r="Q980" s="91" t="s">
        <v>16639</v>
      </c>
      <c r="S980" s="3" t="s">
        <v>14889</v>
      </c>
    </row>
    <row r="981" spans="1:19" s="41" customFormat="1" x14ac:dyDescent="0.25">
      <c r="A981" s="13">
        <v>1980</v>
      </c>
      <c r="B981" s="14" t="s">
        <v>16640</v>
      </c>
      <c r="C981" s="32" t="s">
        <v>1113</v>
      </c>
      <c r="D981" s="33" t="s">
        <v>16641</v>
      </c>
      <c r="E981" s="33" t="s">
        <v>16642</v>
      </c>
      <c r="F981" s="33" t="s">
        <v>16643</v>
      </c>
      <c r="G981" s="33" t="s">
        <v>388</v>
      </c>
      <c r="H981" s="35">
        <v>8683085661</v>
      </c>
      <c r="I981" s="33" t="s">
        <v>16644</v>
      </c>
      <c r="J981" s="33" t="s">
        <v>16645</v>
      </c>
      <c r="K981" s="33" t="s">
        <v>16646</v>
      </c>
      <c r="L981" s="33" t="s">
        <v>15708</v>
      </c>
      <c r="M981" s="10" t="s">
        <v>8464</v>
      </c>
      <c r="N981" s="9">
        <v>90025</v>
      </c>
      <c r="O981" s="9" t="s">
        <v>6733</v>
      </c>
      <c r="P981" s="10" t="s">
        <v>25</v>
      </c>
      <c r="Q981" s="91" t="s">
        <v>16647</v>
      </c>
      <c r="S981" s="121"/>
    </row>
    <row r="982" spans="1:19" s="41" customFormat="1" x14ac:dyDescent="0.25">
      <c r="A982" s="13">
        <v>1981</v>
      </c>
      <c r="B982" s="14" t="s">
        <v>16648</v>
      </c>
      <c r="C982" s="32" t="s">
        <v>3093</v>
      </c>
      <c r="D982" s="33" t="s">
        <v>16649</v>
      </c>
      <c r="E982" s="33" t="s">
        <v>16650</v>
      </c>
      <c r="F982" s="33" t="s">
        <v>16651</v>
      </c>
      <c r="G982" s="9" t="s">
        <v>6217</v>
      </c>
      <c r="H982" s="35">
        <v>8681548661</v>
      </c>
      <c r="I982" s="33" t="s">
        <v>16652</v>
      </c>
      <c r="J982" s="33" t="s">
        <v>16653</v>
      </c>
      <c r="K982" s="33" t="s">
        <v>16654</v>
      </c>
      <c r="L982" s="33" t="s">
        <v>5559</v>
      </c>
      <c r="M982" s="10" t="s">
        <v>8464</v>
      </c>
      <c r="N982" s="9">
        <v>90025</v>
      </c>
      <c r="O982" s="9" t="s">
        <v>6733</v>
      </c>
      <c r="P982" s="10" t="s">
        <v>25</v>
      </c>
      <c r="Q982" s="91" t="s">
        <v>16655</v>
      </c>
      <c r="S982" s="121" t="s">
        <v>14908</v>
      </c>
    </row>
    <row r="983" spans="1:19" x14ac:dyDescent="0.25">
      <c r="A983" s="13">
        <v>1982</v>
      </c>
      <c r="B983" s="14" t="s">
        <v>16656</v>
      </c>
      <c r="C983" s="20" t="s">
        <v>3093</v>
      </c>
      <c r="D983" s="20" t="s">
        <v>16657</v>
      </c>
      <c r="E983" s="9" t="s">
        <v>16658</v>
      </c>
      <c r="F983" s="20" t="s">
        <v>16659</v>
      </c>
      <c r="G983" s="20" t="s">
        <v>7319</v>
      </c>
      <c r="H983" s="18">
        <v>8683039958</v>
      </c>
      <c r="I983" s="20" t="s">
        <v>16660</v>
      </c>
      <c r="J983" s="20" t="s">
        <v>16661</v>
      </c>
      <c r="K983" s="20" t="s">
        <v>16662</v>
      </c>
      <c r="L983" s="20" t="s">
        <v>5559</v>
      </c>
      <c r="M983" s="10" t="s">
        <v>8464</v>
      </c>
      <c r="N983" s="9">
        <v>90025</v>
      </c>
      <c r="O983" s="9" t="s">
        <v>6733</v>
      </c>
      <c r="P983" s="10" t="s">
        <v>25</v>
      </c>
      <c r="Q983" s="91" t="s">
        <v>16663</v>
      </c>
      <c r="S983" s="3" t="s">
        <v>14908</v>
      </c>
    </row>
    <row r="984" spans="1:19" s="36" customFormat="1" x14ac:dyDescent="0.25">
      <c r="A984" s="13">
        <v>1983</v>
      </c>
      <c r="B984" s="14" t="s">
        <v>16664</v>
      </c>
      <c r="C984" s="32" t="s">
        <v>3093</v>
      </c>
      <c r="D984" s="33" t="s">
        <v>16665</v>
      </c>
      <c r="E984" s="33" t="s">
        <v>16666</v>
      </c>
      <c r="F984" s="33" t="s">
        <v>16667</v>
      </c>
      <c r="G984" s="33" t="s">
        <v>6217</v>
      </c>
      <c r="H984" s="35">
        <v>8683043900</v>
      </c>
      <c r="I984" s="33" t="s">
        <v>16668</v>
      </c>
      <c r="J984" s="33" t="s">
        <v>16669</v>
      </c>
      <c r="K984" s="33" t="s">
        <v>16670</v>
      </c>
      <c r="L984" s="33" t="s">
        <v>5559</v>
      </c>
      <c r="M984" s="10" t="s">
        <v>8464</v>
      </c>
      <c r="N984" s="9">
        <v>90025</v>
      </c>
      <c r="O984" s="9" t="s">
        <v>6733</v>
      </c>
      <c r="P984" s="10" t="s">
        <v>25</v>
      </c>
      <c r="Q984" s="91" t="s">
        <v>16671</v>
      </c>
      <c r="S984" s="3" t="s">
        <v>14889</v>
      </c>
    </row>
    <row r="985" spans="1:19" s="36" customFormat="1" x14ac:dyDescent="0.25">
      <c r="A985" s="13">
        <v>1984</v>
      </c>
      <c r="B985" s="14" t="s">
        <v>16672</v>
      </c>
      <c r="C985" s="32" t="s">
        <v>3093</v>
      </c>
      <c r="D985" s="33" t="s">
        <v>16673</v>
      </c>
      <c r="E985" s="33" t="s">
        <v>16674</v>
      </c>
      <c r="F985" s="33" t="s">
        <v>16675</v>
      </c>
      <c r="G985" s="33" t="s">
        <v>6217</v>
      </c>
      <c r="H985" s="35">
        <v>8683543061</v>
      </c>
      <c r="I985" s="33" t="s">
        <v>16676</v>
      </c>
      <c r="J985" s="33" t="s">
        <v>16677</v>
      </c>
      <c r="K985" s="33" t="s">
        <v>16678</v>
      </c>
      <c r="L985" s="33" t="s">
        <v>5559</v>
      </c>
      <c r="M985" s="10" t="s">
        <v>8464</v>
      </c>
      <c r="N985" s="9">
        <v>90025</v>
      </c>
      <c r="O985" s="9" t="s">
        <v>6733</v>
      </c>
      <c r="P985" s="10" t="s">
        <v>25</v>
      </c>
      <c r="Q985" s="91" t="s">
        <v>16679</v>
      </c>
      <c r="S985" s="3" t="s">
        <v>14889</v>
      </c>
    </row>
    <row r="986" spans="1:19" s="36" customFormat="1" x14ac:dyDescent="0.25">
      <c r="A986" s="13">
        <v>1985</v>
      </c>
      <c r="B986" s="14" t="s">
        <v>16680</v>
      </c>
      <c r="C986" s="32" t="s">
        <v>3093</v>
      </c>
      <c r="D986" s="33" t="s">
        <v>16681</v>
      </c>
      <c r="E986" s="33" t="s">
        <v>16682</v>
      </c>
      <c r="F986" s="33" t="s">
        <v>16683</v>
      </c>
      <c r="G986" s="33" t="s">
        <v>7275</v>
      </c>
      <c r="H986" s="35">
        <v>8681366818</v>
      </c>
      <c r="I986" s="33" t="s">
        <v>16684</v>
      </c>
      <c r="J986" s="33" t="s">
        <v>16685</v>
      </c>
      <c r="K986" s="33" t="s">
        <v>16686</v>
      </c>
      <c r="L986" s="33" t="s">
        <v>5559</v>
      </c>
      <c r="M986" s="10" t="s">
        <v>8464</v>
      </c>
      <c r="N986" s="9">
        <v>90025</v>
      </c>
      <c r="O986" s="9" t="s">
        <v>6733</v>
      </c>
      <c r="P986" s="10" t="s">
        <v>25</v>
      </c>
      <c r="Q986" s="91" t="s">
        <v>16687</v>
      </c>
      <c r="S986" s="3" t="s">
        <v>14889</v>
      </c>
    </row>
    <row r="987" spans="1:19" s="36" customFormat="1" x14ac:dyDescent="0.25">
      <c r="A987" s="13">
        <v>1986</v>
      </c>
      <c r="B987" s="14" t="s">
        <v>16688</v>
      </c>
      <c r="C987" s="32" t="s">
        <v>3093</v>
      </c>
      <c r="D987" s="33" t="s">
        <v>16689</v>
      </c>
      <c r="E987" s="33" t="s">
        <v>16690</v>
      </c>
      <c r="F987" s="33" t="s">
        <v>16691</v>
      </c>
      <c r="G987" s="33" t="s">
        <v>7029</v>
      </c>
      <c r="H987" s="35">
        <v>8681759756</v>
      </c>
      <c r="I987" s="33" t="s">
        <v>16692</v>
      </c>
      <c r="J987" s="33" t="s">
        <v>16693</v>
      </c>
      <c r="K987" s="33" t="s">
        <v>16694</v>
      </c>
      <c r="L987" s="33" t="s">
        <v>5559</v>
      </c>
      <c r="M987" s="10" t="s">
        <v>8464</v>
      </c>
      <c r="N987" s="9">
        <v>90025</v>
      </c>
      <c r="O987" s="9" t="s">
        <v>6733</v>
      </c>
      <c r="P987" s="10" t="s">
        <v>25</v>
      </c>
      <c r="Q987" s="91" t="s">
        <v>16695</v>
      </c>
      <c r="S987" s="3" t="s">
        <v>14908</v>
      </c>
    </row>
    <row r="988" spans="1:19" s="36" customFormat="1" x14ac:dyDescent="0.25">
      <c r="A988" s="13">
        <v>1987</v>
      </c>
      <c r="B988" s="14" t="s">
        <v>16696</v>
      </c>
      <c r="C988" s="32" t="s">
        <v>3093</v>
      </c>
      <c r="D988" s="33" t="s">
        <v>16697</v>
      </c>
      <c r="E988" s="33" t="s">
        <v>16698</v>
      </c>
      <c r="F988" s="33" t="s">
        <v>16699</v>
      </c>
      <c r="G988" s="33" t="s">
        <v>7319</v>
      </c>
      <c r="H988" s="35">
        <v>8681203246</v>
      </c>
      <c r="I988" s="33" t="s">
        <v>16700</v>
      </c>
      <c r="J988" s="33" t="s">
        <v>16701</v>
      </c>
      <c r="K988" s="33" t="s">
        <v>16702</v>
      </c>
      <c r="L988" s="33" t="s">
        <v>5559</v>
      </c>
      <c r="M988" s="10" t="s">
        <v>8464</v>
      </c>
      <c r="N988" s="9">
        <v>90025</v>
      </c>
      <c r="O988" s="9" t="s">
        <v>6733</v>
      </c>
      <c r="P988" s="10" t="s">
        <v>25</v>
      </c>
      <c r="Q988" s="91" t="s">
        <v>16703</v>
      </c>
      <c r="S988" s="3" t="s">
        <v>14908</v>
      </c>
    </row>
    <row r="989" spans="1:19" s="36" customFormat="1" x14ac:dyDescent="0.25">
      <c r="A989" s="13">
        <v>1988</v>
      </c>
      <c r="B989" s="14" t="s">
        <v>16704</v>
      </c>
      <c r="C989" s="32" t="s">
        <v>3093</v>
      </c>
      <c r="D989" s="33" t="s">
        <v>16705</v>
      </c>
      <c r="E989" s="33" t="s">
        <v>16706</v>
      </c>
      <c r="F989" s="33" t="s">
        <v>16707</v>
      </c>
      <c r="G989" s="33" t="s">
        <v>388</v>
      </c>
      <c r="H989" s="35">
        <v>8682577384</v>
      </c>
      <c r="I989" s="33" t="s">
        <v>16708</v>
      </c>
      <c r="J989" s="33" t="s">
        <v>16709</v>
      </c>
      <c r="K989" s="33" t="s">
        <v>16710</v>
      </c>
      <c r="L989" s="33" t="s">
        <v>5559</v>
      </c>
      <c r="M989" s="10" t="s">
        <v>8464</v>
      </c>
      <c r="N989" s="9">
        <v>90025</v>
      </c>
      <c r="O989" s="9" t="s">
        <v>6733</v>
      </c>
      <c r="P989" s="10" t="s">
        <v>25</v>
      </c>
      <c r="Q989" s="91" t="s">
        <v>16711</v>
      </c>
      <c r="S989" s="3" t="s">
        <v>14889</v>
      </c>
    </row>
    <row r="990" spans="1:19" s="36" customFormat="1" x14ac:dyDescent="0.25">
      <c r="A990" s="13">
        <v>1989</v>
      </c>
      <c r="B990" s="14" t="s">
        <v>16712</v>
      </c>
      <c r="C990" s="32" t="s">
        <v>3093</v>
      </c>
      <c r="D990" s="33" t="s">
        <v>16713</v>
      </c>
      <c r="E990" s="33" t="s">
        <v>16714</v>
      </c>
      <c r="F990" s="33" t="s">
        <v>16715</v>
      </c>
      <c r="G990" s="33" t="s">
        <v>7115</v>
      </c>
      <c r="H990" s="35">
        <v>8135319377</v>
      </c>
      <c r="I990" s="33" t="s">
        <v>16716</v>
      </c>
      <c r="J990" s="33" t="s">
        <v>16717</v>
      </c>
      <c r="K990" s="33" t="s">
        <v>16718</v>
      </c>
      <c r="L990" s="33" t="s">
        <v>5559</v>
      </c>
      <c r="M990" s="10" t="s">
        <v>8464</v>
      </c>
      <c r="N990" s="9">
        <v>90025</v>
      </c>
      <c r="O990" s="9" t="s">
        <v>6733</v>
      </c>
      <c r="P990" s="10" t="s">
        <v>25</v>
      </c>
      <c r="Q990" s="91" t="s">
        <v>16719</v>
      </c>
      <c r="S990" s="3" t="s">
        <v>14908</v>
      </c>
    </row>
    <row r="991" spans="1:19" s="36" customFormat="1" x14ac:dyDescent="0.25">
      <c r="A991" s="13">
        <v>1990</v>
      </c>
      <c r="B991" s="14" t="s">
        <v>16720</v>
      </c>
      <c r="C991" s="32" t="s">
        <v>3093</v>
      </c>
      <c r="D991" s="33" t="s">
        <v>16721</v>
      </c>
      <c r="E991" s="33" t="s">
        <v>16722</v>
      </c>
      <c r="F991" s="33" t="s">
        <v>16723</v>
      </c>
      <c r="G991" s="33" t="s">
        <v>6217</v>
      </c>
      <c r="H991" s="35">
        <v>8683953477</v>
      </c>
      <c r="I991" s="33" t="s">
        <v>16724</v>
      </c>
      <c r="J991" s="33" t="s">
        <v>16725</v>
      </c>
      <c r="K991" s="33" t="s">
        <v>16726</v>
      </c>
      <c r="L991" s="33" t="s">
        <v>5559</v>
      </c>
      <c r="M991" s="10" t="s">
        <v>8464</v>
      </c>
      <c r="N991" s="9">
        <v>90025</v>
      </c>
      <c r="O991" s="9" t="s">
        <v>6733</v>
      </c>
      <c r="P991" s="10" t="s">
        <v>25</v>
      </c>
      <c r="Q991" s="91" t="s">
        <v>16727</v>
      </c>
      <c r="S991" s="3" t="s">
        <v>14889</v>
      </c>
    </row>
    <row r="992" spans="1:19" s="36" customFormat="1" x14ac:dyDescent="0.25">
      <c r="A992" s="13">
        <v>1991</v>
      </c>
      <c r="B992" s="14" t="s">
        <v>16728</v>
      </c>
      <c r="C992" s="32" t="s">
        <v>3093</v>
      </c>
      <c r="D992" s="33" t="s">
        <v>16729</v>
      </c>
      <c r="E992" s="33" t="s">
        <v>16730</v>
      </c>
      <c r="F992" s="33" t="s">
        <v>16731</v>
      </c>
      <c r="G992" s="33" t="s">
        <v>16732</v>
      </c>
      <c r="H992" s="35">
        <v>8681315597</v>
      </c>
      <c r="I992" s="33" t="s">
        <v>16733</v>
      </c>
      <c r="J992" s="33" t="s">
        <v>16734</v>
      </c>
      <c r="K992" s="33" t="s">
        <v>16735</v>
      </c>
      <c r="L992" s="33" t="s">
        <v>5559</v>
      </c>
      <c r="M992" s="10" t="s">
        <v>8464</v>
      </c>
      <c r="N992" s="9">
        <v>90025</v>
      </c>
      <c r="O992" s="9" t="s">
        <v>6733</v>
      </c>
      <c r="P992" s="10" t="s">
        <v>25</v>
      </c>
      <c r="Q992" s="91" t="s">
        <v>16736</v>
      </c>
      <c r="S992" s="3" t="s">
        <v>14908</v>
      </c>
    </row>
    <row r="993" spans="1:19" s="36" customFormat="1" x14ac:dyDescent="0.25">
      <c r="A993" s="13">
        <v>1992</v>
      </c>
      <c r="B993" s="14" t="s">
        <v>16737</v>
      </c>
      <c r="C993" s="32" t="s">
        <v>3093</v>
      </c>
      <c r="D993" s="33" t="s">
        <v>16738</v>
      </c>
      <c r="E993" s="33" t="s">
        <v>16739</v>
      </c>
      <c r="F993" s="33" t="s">
        <v>16740</v>
      </c>
      <c r="G993" s="33" t="s">
        <v>7241</v>
      </c>
      <c r="H993" s="35">
        <v>8682392827</v>
      </c>
      <c r="I993" s="33" t="s">
        <v>16741</v>
      </c>
      <c r="J993" s="33" t="s">
        <v>16742</v>
      </c>
      <c r="K993" s="33" t="s">
        <v>16743</v>
      </c>
      <c r="L993" s="33" t="s">
        <v>5559</v>
      </c>
      <c r="M993" s="10" t="s">
        <v>8464</v>
      </c>
      <c r="N993" s="9">
        <v>90025</v>
      </c>
      <c r="O993" s="9" t="s">
        <v>6733</v>
      </c>
      <c r="P993" s="10" t="s">
        <v>25</v>
      </c>
      <c r="Q993" s="91" t="s">
        <v>16744</v>
      </c>
      <c r="S993" s="3" t="s">
        <v>14908</v>
      </c>
    </row>
    <row r="994" spans="1:19" s="36" customFormat="1" x14ac:dyDescent="0.25">
      <c r="A994" s="13">
        <v>1993</v>
      </c>
      <c r="B994" s="14" t="s">
        <v>16745</v>
      </c>
      <c r="C994" s="32" t="s">
        <v>3093</v>
      </c>
      <c r="D994" s="33" t="s">
        <v>16746</v>
      </c>
      <c r="E994" s="33" t="s">
        <v>16747</v>
      </c>
      <c r="F994" s="33" t="s">
        <v>16748</v>
      </c>
      <c r="G994" s="33" t="s">
        <v>7319</v>
      </c>
      <c r="H994" s="35">
        <v>8683840292</v>
      </c>
      <c r="I994" s="33" t="s">
        <v>16749</v>
      </c>
      <c r="J994" s="33" t="s">
        <v>16750</v>
      </c>
      <c r="K994" s="33" t="s">
        <v>16751</v>
      </c>
      <c r="L994" s="33" t="s">
        <v>5559</v>
      </c>
      <c r="M994" s="10" t="s">
        <v>8464</v>
      </c>
      <c r="N994" s="9">
        <v>90025</v>
      </c>
      <c r="O994" s="9" t="s">
        <v>6733</v>
      </c>
      <c r="P994" s="10" t="s">
        <v>25</v>
      </c>
      <c r="Q994" s="91" t="s">
        <v>16752</v>
      </c>
      <c r="S994" s="3" t="s">
        <v>14908</v>
      </c>
    </row>
    <row r="995" spans="1:19" s="36" customFormat="1" x14ac:dyDescent="0.25">
      <c r="A995" s="13">
        <v>1994</v>
      </c>
      <c r="B995" s="14" t="s">
        <v>16753</v>
      </c>
      <c r="C995" s="32" t="s">
        <v>3093</v>
      </c>
      <c r="D995" s="33" t="s">
        <v>16754</v>
      </c>
      <c r="E995" s="33" t="s">
        <v>16755</v>
      </c>
      <c r="F995" s="33" t="s">
        <v>16756</v>
      </c>
      <c r="G995" s="33" t="s">
        <v>14567</v>
      </c>
      <c r="H995" s="35">
        <v>8683697127</v>
      </c>
      <c r="I995" s="33" t="s">
        <v>16757</v>
      </c>
      <c r="J995" s="33" t="s">
        <v>16758</v>
      </c>
      <c r="K995" s="33" t="s">
        <v>16759</v>
      </c>
      <c r="L995" s="33" t="s">
        <v>5559</v>
      </c>
      <c r="M995" s="10" t="s">
        <v>8464</v>
      </c>
      <c r="N995" s="9">
        <v>90025</v>
      </c>
      <c r="O995" s="9" t="s">
        <v>6733</v>
      </c>
      <c r="P995" s="10" t="s">
        <v>25</v>
      </c>
      <c r="Q995" s="91" t="s">
        <v>16760</v>
      </c>
      <c r="S995" s="3" t="s">
        <v>14908</v>
      </c>
    </row>
    <row r="996" spans="1:19" s="36" customFormat="1" x14ac:dyDescent="0.25">
      <c r="A996" s="13">
        <v>1995</v>
      </c>
      <c r="B996" s="14" t="s">
        <v>16761</v>
      </c>
      <c r="C996" s="32" t="s">
        <v>3093</v>
      </c>
      <c r="D996" s="33" t="s">
        <v>16762</v>
      </c>
      <c r="E996" s="33" t="s">
        <v>16763</v>
      </c>
      <c r="F996" s="33" t="s">
        <v>16764</v>
      </c>
      <c r="G996" s="33" t="s">
        <v>6217</v>
      </c>
      <c r="H996" s="35">
        <v>8683668333</v>
      </c>
      <c r="I996" s="33" t="s">
        <v>16765</v>
      </c>
      <c r="J996" s="33" t="s">
        <v>16766</v>
      </c>
      <c r="K996" s="33" t="s">
        <v>16767</v>
      </c>
      <c r="L996" s="33" t="s">
        <v>5559</v>
      </c>
      <c r="M996" s="10" t="s">
        <v>8464</v>
      </c>
      <c r="N996" s="9">
        <v>90025</v>
      </c>
      <c r="O996" s="9" t="s">
        <v>6733</v>
      </c>
      <c r="P996" s="10" t="s">
        <v>25</v>
      </c>
      <c r="Q996" s="91" t="s">
        <v>16768</v>
      </c>
      <c r="S996" s="3" t="s">
        <v>14908</v>
      </c>
    </row>
    <row r="997" spans="1:19" s="132" customFormat="1" ht="15.75" customHeight="1" x14ac:dyDescent="0.25">
      <c r="A997" s="13">
        <v>1996</v>
      </c>
      <c r="B997" s="14" t="s">
        <v>16769</v>
      </c>
      <c r="C997" s="32" t="s">
        <v>3093</v>
      </c>
      <c r="D997" s="33" t="s">
        <v>16770</v>
      </c>
      <c r="E997" s="34" t="s">
        <v>16771</v>
      </c>
      <c r="F997" s="33" t="s">
        <v>16772</v>
      </c>
      <c r="G997" s="33" t="s">
        <v>7029</v>
      </c>
      <c r="H997" s="35">
        <v>8683911348</v>
      </c>
      <c r="I997" s="33" t="s">
        <v>16773</v>
      </c>
      <c r="J997" s="33" t="s">
        <v>16774</v>
      </c>
      <c r="K997" s="33" t="s">
        <v>16775</v>
      </c>
      <c r="L997" s="33" t="s">
        <v>5559</v>
      </c>
      <c r="M997" s="10" t="s">
        <v>8464</v>
      </c>
      <c r="N997" s="9">
        <v>90025</v>
      </c>
      <c r="O997" s="9" t="s">
        <v>6733</v>
      </c>
      <c r="P997" s="10" t="s">
        <v>25</v>
      </c>
      <c r="Q997" s="91" t="s">
        <v>16776</v>
      </c>
      <c r="S997" s="133" t="s">
        <v>14908</v>
      </c>
    </row>
    <row r="998" spans="1:19" s="36" customFormat="1" ht="15.75" customHeight="1" x14ac:dyDescent="0.25">
      <c r="A998" s="13">
        <v>1997</v>
      </c>
      <c r="B998" s="14" t="s">
        <v>16777</v>
      </c>
      <c r="C998" s="32" t="s">
        <v>3093</v>
      </c>
      <c r="D998" s="33" t="s">
        <v>16778</v>
      </c>
      <c r="E998" s="33" t="s">
        <v>16779</v>
      </c>
      <c r="F998" s="33" t="s">
        <v>16780</v>
      </c>
      <c r="G998" s="33" t="s">
        <v>388</v>
      </c>
      <c r="H998" s="35">
        <v>8681211708</v>
      </c>
      <c r="I998" s="33" t="s">
        <v>16781</v>
      </c>
      <c r="J998" s="33" t="s">
        <v>16782</v>
      </c>
      <c r="K998" s="33" t="s">
        <v>16783</v>
      </c>
      <c r="L998" s="33" t="s">
        <v>5559</v>
      </c>
      <c r="M998" s="10" t="s">
        <v>8464</v>
      </c>
      <c r="N998" s="9">
        <v>90025</v>
      </c>
      <c r="O998" s="9" t="s">
        <v>6733</v>
      </c>
      <c r="P998" s="10" t="s">
        <v>25</v>
      </c>
      <c r="Q998" s="91" t="s">
        <v>16784</v>
      </c>
      <c r="S998" s="3" t="s">
        <v>14908</v>
      </c>
    </row>
    <row r="999" spans="1:19" s="36" customFormat="1" ht="15.75" customHeight="1" x14ac:dyDescent="0.25">
      <c r="A999" s="13">
        <v>1998</v>
      </c>
      <c r="B999" s="14" t="s">
        <v>16785</v>
      </c>
      <c r="C999" s="32" t="s">
        <v>3093</v>
      </c>
      <c r="D999" s="33" t="s">
        <v>16786</v>
      </c>
      <c r="E999" s="33" t="s">
        <v>16787</v>
      </c>
      <c r="F999" s="33" t="s">
        <v>16788</v>
      </c>
      <c r="G999" s="33" t="s">
        <v>16789</v>
      </c>
      <c r="H999" s="35">
        <v>5520072680</v>
      </c>
      <c r="I999" s="33" t="s">
        <v>16790</v>
      </c>
      <c r="J999" s="33" t="s">
        <v>16791</v>
      </c>
      <c r="K999" s="33" t="s">
        <v>16792</v>
      </c>
      <c r="L999" s="33" t="s">
        <v>5559</v>
      </c>
      <c r="M999" s="10" t="s">
        <v>8464</v>
      </c>
      <c r="N999" s="9">
        <v>90025</v>
      </c>
      <c r="O999" s="9" t="s">
        <v>6733</v>
      </c>
      <c r="P999" s="10" t="s">
        <v>25</v>
      </c>
      <c r="Q999" s="91" t="s">
        <v>16793</v>
      </c>
      <c r="S999" s="3" t="s">
        <v>14889</v>
      </c>
    </row>
    <row r="1000" spans="1:19" s="36" customFormat="1" ht="15.75" customHeight="1" x14ac:dyDescent="0.25">
      <c r="A1000" s="13">
        <v>1999</v>
      </c>
      <c r="B1000" s="14" t="s">
        <v>16794</v>
      </c>
      <c r="C1000" s="32" t="s">
        <v>3093</v>
      </c>
      <c r="D1000" s="33" t="s">
        <v>16795</v>
      </c>
      <c r="E1000" s="33" t="s">
        <v>16796</v>
      </c>
      <c r="F1000" s="33" t="s">
        <v>16797</v>
      </c>
      <c r="G1000" s="33" t="s">
        <v>7055</v>
      </c>
      <c r="H1000" s="35">
        <v>8683951240</v>
      </c>
      <c r="I1000" s="33" t="s">
        <v>16798</v>
      </c>
      <c r="J1000" s="33" t="s">
        <v>16799</v>
      </c>
      <c r="K1000" s="33" t="s">
        <v>16800</v>
      </c>
      <c r="L1000" s="33" t="s">
        <v>5559</v>
      </c>
      <c r="M1000" s="10" t="s">
        <v>8464</v>
      </c>
      <c r="N1000" s="9">
        <v>90025</v>
      </c>
      <c r="O1000" s="9" t="s">
        <v>6733</v>
      </c>
      <c r="P1000" s="10" t="s">
        <v>25</v>
      </c>
      <c r="Q1000" s="91" t="s">
        <v>16801</v>
      </c>
      <c r="S1000" s="3" t="s">
        <v>14908</v>
      </c>
    </row>
    <row r="1001" spans="1:19" s="36" customFormat="1" ht="15.75" customHeight="1" x14ac:dyDescent="0.25">
      <c r="A1001" s="13">
        <v>2000</v>
      </c>
      <c r="B1001" s="14" t="s">
        <v>16802</v>
      </c>
      <c r="C1001" s="32" t="s">
        <v>3093</v>
      </c>
      <c r="D1001" s="33" t="s">
        <v>16803</v>
      </c>
      <c r="E1001" s="33" t="s">
        <v>16804</v>
      </c>
      <c r="F1001" s="33" t="s">
        <v>16805</v>
      </c>
      <c r="G1001" s="33" t="s">
        <v>16806</v>
      </c>
      <c r="H1001" s="35">
        <v>8683063370</v>
      </c>
      <c r="I1001" s="33" t="s">
        <v>16807</v>
      </c>
      <c r="J1001" s="33" t="s">
        <v>16808</v>
      </c>
      <c r="K1001" s="33" t="s">
        <v>16809</v>
      </c>
      <c r="L1001" s="33" t="s">
        <v>5559</v>
      </c>
      <c r="M1001" s="10" t="s">
        <v>8464</v>
      </c>
      <c r="N1001" s="9">
        <v>90025</v>
      </c>
      <c r="O1001" s="9" t="s">
        <v>6733</v>
      </c>
      <c r="P1001" s="10" t="s">
        <v>25</v>
      </c>
      <c r="Q1001" s="91" t="s">
        <v>16810</v>
      </c>
      <c r="S1001" s="3" t="s">
        <v>14908</v>
      </c>
    </row>
    <row r="1002" spans="1:19" s="36" customFormat="1" ht="15.75" customHeight="1" x14ac:dyDescent="0.25">
      <c r="A1002" s="134"/>
      <c r="B1002" s="135"/>
      <c r="C1002" s="136"/>
      <c r="D1002" s="137"/>
      <c r="E1002" s="137"/>
      <c r="F1002" s="137"/>
      <c r="G1002" s="137"/>
      <c r="H1002" s="138"/>
      <c r="I1002" s="137"/>
      <c r="J1002" s="137"/>
      <c r="K1002" s="137"/>
      <c r="L1002" s="137"/>
      <c r="M1002" s="139"/>
      <c r="N1002" s="140"/>
      <c r="O1002" s="140"/>
      <c r="P1002" s="139"/>
      <c r="Q1002" s="91"/>
      <c r="S1002" s="3"/>
    </row>
    <row r="1003" spans="1:19" s="36" customFormat="1" ht="15.75" customHeight="1" x14ac:dyDescent="0.25">
      <c r="A1003" s="134"/>
      <c r="B1003" s="135"/>
      <c r="C1003" s="136"/>
      <c r="D1003" s="137"/>
      <c r="E1003" s="137"/>
      <c r="F1003" s="137"/>
      <c r="G1003" s="137"/>
      <c r="H1003" s="138"/>
      <c r="I1003" s="137"/>
      <c r="J1003" s="137"/>
      <c r="K1003" s="137"/>
      <c r="L1003" s="137"/>
      <c r="M1003" s="139"/>
      <c r="N1003" s="140"/>
      <c r="O1003" s="140"/>
      <c r="P1003" s="139"/>
      <c r="Q1003" s="91"/>
      <c r="S1003" s="3"/>
    </row>
    <row r="1004" spans="1:19" s="36" customFormat="1" ht="15.75" customHeight="1" x14ac:dyDescent="0.25">
      <c r="A1004" s="134"/>
      <c r="B1004" s="135"/>
      <c r="C1004" s="136"/>
      <c r="D1004" s="137"/>
      <c r="E1004" s="137"/>
      <c r="F1004" s="137"/>
      <c r="G1004" s="137"/>
      <c r="H1004" s="138"/>
      <c r="I1004" s="137"/>
      <c r="J1004" s="137"/>
      <c r="K1004" s="137"/>
      <c r="L1004" s="137"/>
      <c r="M1004" s="139"/>
      <c r="N1004" s="140"/>
      <c r="O1004" s="140"/>
      <c r="P1004" s="139"/>
      <c r="Q1004" s="91"/>
      <c r="S1004" s="3"/>
    </row>
    <row r="1005" spans="1:19" s="36" customFormat="1" ht="15.75" customHeight="1" x14ac:dyDescent="0.25">
      <c r="A1005" s="134"/>
      <c r="B1005" s="135"/>
      <c r="C1005" s="136"/>
      <c r="D1005" s="137"/>
      <c r="E1005" s="137"/>
      <c r="F1005" s="137"/>
      <c r="G1005" s="137"/>
      <c r="H1005" s="138"/>
      <c r="I1005" s="137"/>
      <c r="J1005" s="137"/>
      <c r="K1005" s="137"/>
      <c r="L1005" s="137"/>
      <c r="M1005" s="139"/>
      <c r="N1005" s="140"/>
      <c r="O1005" s="140"/>
      <c r="P1005" s="139"/>
      <c r="Q1005" s="91"/>
      <c r="S1005" s="3"/>
    </row>
    <row r="1006" spans="1:19" s="36" customFormat="1" ht="15.75" customHeight="1" x14ac:dyDescent="0.25">
      <c r="A1006" s="134"/>
      <c r="B1006" s="135"/>
      <c r="C1006" s="136"/>
      <c r="D1006" s="137"/>
      <c r="E1006" s="137"/>
      <c r="F1006" s="137"/>
      <c r="G1006" s="137"/>
      <c r="H1006" s="138" t="s">
        <v>16811</v>
      </c>
      <c r="I1006" s="137"/>
      <c r="J1006" s="137"/>
      <c r="K1006" s="137"/>
      <c r="L1006" s="137"/>
      <c r="M1006" s="139"/>
      <c r="N1006" s="140"/>
      <c r="O1006" s="140"/>
      <c r="P1006" s="139"/>
      <c r="Q1006" s="91"/>
      <c r="S1006" s="3"/>
    </row>
    <row r="1007" spans="1:19" s="36" customFormat="1" ht="15.75" customHeight="1" x14ac:dyDescent="0.25">
      <c r="A1007" s="134"/>
      <c r="B1007" s="135"/>
      <c r="C1007" s="136"/>
      <c r="D1007" s="137"/>
      <c r="E1007" s="137"/>
      <c r="F1007" s="137"/>
      <c r="G1007" s="137"/>
      <c r="H1007" s="141" t="s">
        <v>16812</v>
      </c>
      <c r="I1007" s="141"/>
      <c r="J1007" s="137"/>
      <c r="K1007" s="137"/>
      <c r="L1007" s="137"/>
      <c r="M1007" s="139"/>
      <c r="N1007" s="140"/>
      <c r="O1007" s="140"/>
      <c r="P1007" s="139"/>
      <c r="Q1007" s="91"/>
      <c r="S1007" s="3"/>
    </row>
    <row r="1008" spans="1:19" x14ac:dyDescent="0.25">
      <c r="H1008" s="142" t="s">
        <v>8431</v>
      </c>
      <c r="I1008" s="142"/>
    </row>
    <row r="1013" spans="1:18" x14ac:dyDescent="0.25">
      <c r="A1013" s="13">
        <v>1063</v>
      </c>
      <c r="B1013" s="54" t="s">
        <v>16813</v>
      </c>
      <c r="C1013" s="19" t="s">
        <v>16814</v>
      </c>
      <c r="D1013" s="20" t="s">
        <v>16815</v>
      </c>
      <c r="E1013" s="20" t="s">
        <v>16816</v>
      </c>
      <c r="F1013" s="19" t="s">
        <v>16817</v>
      </c>
      <c r="G1013" s="19" t="s">
        <v>11051</v>
      </c>
      <c r="H1013" s="59">
        <v>8683013261</v>
      </c>
      <c r="I1013" s="19" t="s">
        <v>16818</v>
      </c>
      <c r="J1013" s="19" t="s">
        <v>16819</v>
      </c>
      <c r="K1013" s="19" t="s">
        <v>16820</v>
      </c>
      <c r="L1013" s="19" t="s">
        <v>2711</v>
      </c>
    </row>
    <row r="1014" spans="1:18" s="22" customFormat="1" x14ac:dyDescent="0.25">
      <c r="A1014" s="13">
        <v>1764</v>
      </c>
      <c r="B1014" s="54" t="s">
        <v>16821</v>
      </c>
      <c r="C1014" s="19" t="s">
        <v>1477</v>
      </c>
      <c r="D1014" s="19" t="s">
        <v>16822</v>
      </c>
      <c r="E1014" s="19" t="s">
        <v>16823</v>
      </c>
      <c r="F1014" s="19" t="s">
        <v>16824</v>
      </c>
      <c r="G1014" s="19" t="s">
        <v>4085</v>
      </c>
      <c r="H1014" s="59">
        <v>8683004372</v>
      </c>
      <c r="I1014" s="19" t="s">
        <v>16825</v>
      </c>
      <c r="J1014" s="19" t="s">
        <v>16826</v>
      </c>
      <c r="K1014" s="19" t="s">
        <v>16827</v>
      </c>
      <c r="L1014" s="19" t="s">
        <v>9379</v>
      </c>
      <c r="M1014" s="33" t="s">
        <v>8464</v>
      </c>
      <c r="N1014" s="9">
        <v>90025</v>
      </c>
      <c r="O1014" s="9" t="s">
        <v>9380</v>
      </c>
      <c r="P1014" s="10" t="s">
        <v>25</v>
      </c>
      <c r="Q1014" s="91" t="s">
        <v>8728</v>
      </c>
      <c r="R1014" s="9" t="s">
        <v>13376</v>
      </c>
    </row>
    <row r="1032" spans="8:9" x14ac:dyDescent="0.25">
      <c r="H1032" s="138" t="s">
        <v>16811</v>
      </c>
      <c r="I1032" s="137"/>
    </row>
    <row r="1033" spans="8:9" x14ac:dyDescent="0.25">
      <c r="H1033" s="141" t="s">
        <v>16812</v>
      </c>
      <c r="I1033" s="141"/>
    </row>
    <row r="1034" spans="8:9" x14ac:dyDescent="0.25">
      <c r="H1034" s="142" t="s">
        <v>8431</v>
      </c>
      <c r="I1034" s="142"/>
    </row>
  </sheetData>
  <mergeCells count="4">
    <mergeCell ref="H1007:I1007"/>
    <mergeCell ref="H1008:I1008"/>
    <mergeCell ref="H1033:I1033"/>
    <mergeCell ref="H1034:I1034"/>
  </mergeCells>
  <conditionalFormatting sqref="D1">
    <cfRule type="duplicateValues" dxfId="7805" priority="1576"/>
  </conditionalFormatting>
  <conditionalFormatting sqref="E1">
    <cfRule type="duplicateValues" dxfId="7804" priority="1574"/>
    <cfRule type="duplicateValues" dxfId="7803" priority="1575"/>
  </conditionalFormatting>
  <conditionalFormatting sqref="D1">
    <cfRule type="duplicateValues" dxfId="7802" priority="1573"/>
  </conditionalFormatting>
  <conditionalFormatting sqref="E1">
    <cfRule type="duplicateValues" dxfId="7801" priority="1572"/>
  </conditionalFormatting>
  <conditionalFormatting sqref="D1">
    <cfRule type="duplicateValues" dxfId="7800" priority="1571"/>
  </conditionalFormatting>
  <conditionalFormatting sqref="E1">
    <cfRule type="duplicateValues" dxfId="7799" priority="1570"/>
  </conditionalFormatting>
  <conditionalFormatting sqref="D1">
    <cfRule type="duplicateValues" dxfId="7798" priority="1569"/>
  </conditionalFormatting>
  <conditionalFormatting sqref="E1">
    <cfRule type="duplicateValues" dxfId="7797" priority="1568"/>
  </conditionalFormatting>
  <conditionalFormatting sqref="D1">
    <cfRule type="duplicateValues" dxfId="7796" priority="1562"/>
    <cfRule type="duplicateValues" dxfId="7795" priority="1563"/>
    <cfRule type="duplicateValues" dxfId="7794" priority="1564"/>
    <cfRule type="duplicateValues" dxfId="7793" priority="1565"/>
    <cfRule type="duplicateValues" dxfId="7792" priority="1566"/>
    <cfRule type="duplicateValues" dxfId="7791" priority="1567"/>
  </conditionalFormatting>
  <conditionalFormatting sqref="E1">
    <cfRule type="duplicateValues" dxfId="7790" priority="1557"/>
    <cfRule type="duplicateValues" dxfId="7789" priority="1558"/>
    <cfRule type="duplicateValues" dxfId="7788" priority="1559"/>
    <cfRule type="duplicateValues" dxfId="7787" priority="1560"/>
    <cfRule type="duplicateValues" dxfId="7786" priority="1561"/>
  </conditionalFormatting>
  <conditionalFormatting sqref="D1">
    <cfRule type="duplicateValues" dxfId="7785" priority="1556"/>
  </conditionalFormatting>
  <conditionalFormatting sqref="E1">
    <cfRule type="duplicateValues" dxfId="7784" priority="1555"/>
  </conditionalFormatting>
  <conditionalFormatting sqref="D1">
    <cfRule type="duplicateValues" dxfId="7783" priority="1553"/>
    <cfRule type="duplicateValues" dxfId="7782" priority="1554"/>
  </conditionalFormatting>
  <conditionalFormatting sqref="E1">
    <cfRule type="duplicateValues" dxfId="7781" priority="1551"/>
    <cfRule type="duplicateValues" dxfId="7780" priority="1552"/>
  </conditionalFormatting>
  <conditionalFormatting sqref="D1">
    <cfRule type="duplicateValues" dxfId="7779" priority="1550"/>
  </conditionalFormatting>
  <conditionalFormatting sqref="E1">
    <cfRule type="duplicateValues" dxfId="7778" priority="1549"/>
  </conditionalFormatting>
  <conditionalFormatting sqref="D1">
    <cfRule type="duplicateValues" dxfId="7777" priority="1547"/>
    <cfRule type="duplicateValues" dxfId="7776" priority="1548"/>
  </conditionalFormatting>
  <conditionalFormatting sqref="E1">
    <cfRule type="duplicateValues" dxfId="7775" priority="1545"/>
    <cfRule type="duplicateValues" dxfId="7774" priority="1546"/>
  </conditionalFormatting>
  <conditionalFormatting sqref="D1">
    <cfRule type="duplicateValues" dxfId="7773" priority="1544"/>
  </conditionalFormatting>
  <conditionalFormatting sqref="D1">
    <cfRule type="duplicateValues" dxfId="7772" priority="1543"/>
  </conditionalFormatting>
  <conditionalFormatting sqref="D1">
    <cfRule type="duplicateValues" dxfId="7771" priority="1541"/>
    <cfRule type="duplicateValues" dxfId="7770" priority="1542"/>
  </conditionalFormatting>
  <conditionalFormatting sqref="E1">
    <cfRule type="duplicateValues" dxfId="7769" priority="1540"/>
  </conditionalFormatting>
  <conditionalFormatting sqref="E1">
    <cfRule type="duplicateValues" dxfId="7768" priority="1538"/>
    <cfRule type="duplicateValues" dxfId="7767" priority="1539"/>
  </conditionalFormatting>
  <conditionalFormatting sqref="D1">
    <cfRule type="duplicateValues" dxfId="7766" priority="1536"/>
    <cfRule type="duplicateValues" priority="1537"/>
  </conditionalFormatting>
  <conditionalFormatting sqref="E1">
    <cfRule type="duplicateValues" dxfId="7765" priority="1535"/>
  </conditionalFormatting>
  <conditionalFormatting sqref="D1">
    <cfRule type="duplicateValues" dxfId="7764" priority="1534"/>
  </conditionalFormatting>
  <conditionalFormatting sqref="E1">
    <cfRule type="duplicateValues" dxfId="7763" priority="1533"/>
  </conditionalFormatting>
  <conditionalFormatting sqref="D1">
    <cfRule type="duplicateValues" dxfId="7762" priority="1532"/>
  </conditionalFormatting>
  <conditionalFormatting sqref="E1">
    <cfRule type="duplicateValues" dxfId="7761" priority="1531"/>
  </conditionalFormatting>
  <conditionalFormatting sqref="D1">
    <cfRule type="duplicateValues" dxfId="7760" priority="1530"/>
  </conditionalFormatting>
  <conditionalFormatting sqref="E1">
    <cfRule type="duplicateValues" dxfId="7759" priority="1529"/>
  </conditionalFormatting>
  <conditionalFormatting sqref="D1">
    <cfRule type="duplicateValues" dxfId="7758" priority="1528"/>
  </conditionalFormatting>
  <conditionalFormatting sqref="E1">
    <cfRule type="duplicateValues" dxfId="7757" priority="1527"/>
  </conditionalFormatting>
  <conditionalFormatting sqref="D1">
    <cfRule type="duplicateValues" dxfId="7756" priority="1526"/>
  </conditionalFormatting>
  <conditionalFormatting sqref="E1">
    <cfRule type="duplicateValues" dxfId="7755" priority="1525"/>
  </conditionalFormatting>
  <conditionalFormatting sqref="D2">
    <cfRule type="duplicateValues" dxfId="7754" priority="1524"/>
  </conditionalFormatting>
  <conditionalFormatting sqref="E2">
    <cfRule type="duplicateValues" dxfId="7753" priority="1522"/>
    <cfRule type="duplicateValues" dxfId="7752" priority="1523"/>
  </conditionalFormatting>
  <conditionalFormatting sqref="D2">
    <cfRule type="duplicateValues" dxfId="7751" priority="1521"/>
  </conditionalFormatting>
  <conditionalFormatting sqref="E2">
    <cfRule type="duplicateValues" dxfId="7750" priority="1520"/>
  </conditionalFormatting>
  <conditionalFormatting sqref="D2">
    <cfRule type="duplicateValues" dxfId="7749" priority="1519"/>
  </conditionalFormatting>
  <conditionalFormatting sqref="E2">
    <cfRule type="duplicateValues" dxfId="7748" priority="1518"/>
  </conditionalFormatting>
  <conditionalFormatting sqref="D2">
    <cfRule type="duplicateValues" dxfId="7747" priority="1517"/>
  </conditionalFormatting>
  <conditionalFormatting sqref="E2">
    <cfRule type="duplicateValues" dxfId="7746" priority="1516"/>
  </conditionalFormatting>
  <conditionalFormatting sqref="D2">
    <cfRule type="duplicateValues" dxfId="7745" priority="1510"/>
    <cfRule type="duplicateValues" dxfId="7744" priority="1511"/>
    <cfRule type="duplicateValues" dxfId="7743" priority="1512"/>
    <cfRule type="duplicateValues" dxfId="7742" priority="1513"/>
    <cfRule type="duplicateValues" dxfId="7741" priority="1514"/>
    <cfRule type="duplicateValues" dxfId="7740" priority="1515"/>
  </conditionalFormatting>
  <conditionalFormatting sqref="E2">
    <cfRule type="duplicateValues" dxfId="7739" priority="1505"/>
    <cfRule type="duplicateValues" dxfId="7738" priority="1506"/>
    <cfRule type="duplicateValues" dxfId="7737" priority="1507"/>
    <cfRule type="duplicateValues" dxfId="7736" priority="1508"/>
    <cfRule type="duplicateValues" dxfId="7735" priority="1509"/>
  </conditionalFormatting>
  <conditionalFormatting sqref="D2">
    <cfRule type="duplicateValues" dxfId="7734" priority="1504"/>
  </conditionalFormatting>
  <conditionalFormatting sqref="E2">
    <cfRule type="duplicateValues" dxfId="7733" priority="1503"/>
  </conditionalFormatting>
  <conditionalFormatting sqref="D2">
    <cfRule type="duplicateValues" dxfId="7732" priority="1501"/>
    <cfRule type="duplicateValues" dxfId="7731" priority="1502"/>
  </conditionalFormatting>
  <conditionalFormatting sqref="E2">
    <cfRule type="duplicateValues" dxfId="7730" priority="1499"/>
    <cfRule type="duplicateValues" dxfId="7729" priority="1500"/>
  </conditionalFormatting>
  <conditionalFormatting sqref="D2">
    <cfRule type="duplicateValues" dxfId="7728" priority="1498"/>
  </conditionalFormatting>
  <conditionalFormatting sqref="E2">
    <cfRule type="duplicateValues" dxfId="7727" priority="1497"/>
  </conditionalFormatting>
  <conditionalFormatting sqref="D2">
    <cfRule type="duplicateValues" dxfId="7726" priority="1495"/>
    <cfRule type="duplicateValues" dxfId="7725" priority="1496"/>
  </conditionalFormatting>
  <conditionalFormatting sqref="E2">
    <cfRule type="duplicateValues" dxfId="7724" priority="1493"/>
    <cfRule type="duplicateValues" dxfId="7723" priority="1494"/>
  </conditionalFormatting>
  <conditionalFormatting sqref="D2">
    <cfRule type="duplicateValues" dxfId="7722" priority="1492"/>
  </conditionalFormatting>
  <conditionalFormatting sqref="D2">
    <cfRule type="duplicateValues" dxfId="7721" priority="1491"/>
  </conditionalFormatting>
  <conditionalFormatting sqref="D2">
    <cfRule type="duplicateValues" dxfId="7720" priority="1489"/>
    <cfRule type="duplicateValues" dxfId="7719" priority="1490"/>
  </conditionalFormatting>
  <conditionalFormatting sqref="E2">
    <cfRule type="duplicateValues" dxfId="7718" priority="1488"/>
  </conditionalFormatting>
  <conditionalFormatting sqref="E2">
    <cfRule type="duplicateValues" dxfId="7717" priority="1486"/>
    <cfRule type="duplicateValues" dxfId="7716" priority="1487"/>
  </conditionalFormatting>
  <conditionalFormatting sqref="D2">
    <cfRule type="duplicateValues" dxfId="7715" priority="1484"/>
    <cfRule type="duplicateValues" priority="1485"/>
  </conditionalFormatting>
  <conditionalFormatting sqref="E2">
    <cfRule type="duplicateValues" dxfId="7714" priority="1483"/>
  </conditionalFormatting>
  <conditionalFormatting sqref="D2">
    <cfRule type="duplicateValues" dxfId="7713" priority="1482"/>
  </conditionalFormatting>
  <conditionalFormatting sqref="E2">
    <cfRule type="duplicateValues" dxfId="7712" priority="1481"/>
  </conditionalFormatting>
  <conditionalFormatting sqref="D2">
    <cfRule type="duplicateValues" dxfId="7711" priority="1480"/>
  </conditionalFormatting>
  <conditionalFormatting sqref="E2">
    <cfRule type="duplicateValues" dxfId="7710" priority="1479"/>
  </conditionalFormatting>
  <conditionalFormatting sqref="D2">
    <cfRule type="duplicateValues" dxfId="7709" priority="1478"/>
  </conditionalFormatting>
  <conditionalFormatting sqref="E2">
    <cfRule type="duplicateValues" dxfId="7708" priority="1477"/>
  </conditionalFormatting>
  <conditionalFormatting sqref="D2">
    <cfRule type="duplicateValues" dxfId="7707" priority="1476"/>
  </conditionalFormatting>
  <conditionalFormatting sqref="E2">
    <cfRule type="duplicateValues" dxfId="7706" priority="1475"/>
  </conditionalFormatting>
  <conditionalFormatting sqref="D2">
    <cfRule type="duplicateValues" dxfId="7705" priority="1474"/>
  </conditionalFormatting>
  <conditionalFormatting sqref="E2">
    <cfRule type="duplicateValues" dxfId="7704" priority="1473"/>
  </conditionalFormatting>
  <conditionalFormatting sqref="D3">
    <cfRule type="duplicateValues" dxfId="7703" priority="1472"/>
  </conditionalFormatting>
  <conditionalFormatting sqref="E3">
    <cfRule type="duplicateValues" dxfId="7702" priority="1470"/>
    <cfRule type="duplicateValues" dxfId="7701" priority="1471"/>
  </conditionalFormatting>
  <conditionalFormatting sqref="D3">
    <cfRule type="duplicateValues" dxfId="7700" priority="1469"/>
  </conditionalFormatting>
  <conditionalFormatting sqref="E3">
    <cfRule type="duplicateValues" dxfId="7699" priority="1468"/>
  </conditionalFormatting>
  <conditionalFormatting sqref="D3">
    <cfRule type="duplicateValues" dxfId="7698" priority="1467"/>
  </conditionalFormatting>
  <conditionalFormatting sqref="E3">
    <cfRule type="duplicateValues" dxfId="7697" priority="1466"/>
  </conditionalFormatting>
  <conditionalFormatting sqref="D3">
    <cfRule type="duplicateValues" dxfId="7696" priority="1465"/>
  </conditionalFormatting>
  <conditionalFormatting sqref="E3">
    <cfRule type="duplicateValues" dxfId="7695" priority="1464"/>
  </conditionalFormatting>
  <conditionalFormatting sqref="D3">
    <cfRule type="duplicateValues" dxfId="7694" priority="1458"/>
    <cfRule type="duplicateValues" dxfId="7693" priority="1459"/>
    <cfRule type="duplicateValues" dxfId="7692" priority="1460"/>
    <cfRule type="duplicateValues" dxfId="7691" priority="1461"/>
    <cfRule type="duplicateValues" dxfId="7690" priority="1462"/>
    <cfRule type="duplicateValues" dxfId="7689" priority="1463"/>
  </conditionalFormatting>
  <conditionalFormatting sqref="E3">
    <cfRule type="duplicateValues" dxfId="7688" priority="1453"/>
    <cfRule type="duplicateValues" dxfId="7687" priority="1454"/>
    <cfRule type="duplicateValues" dxfId="7686" priority="1455"/>
    <cfRule type="duplicateValues" dxfId="7685" priority="1456"/>
    <cfRule type="duplicateValues" dxfId="7684" priority="1457"/>
  </conditionalFormatting>
  <conditionalFormatting sqref="D3">
    <cfRule type="duplicateValues" dxfId="7683" priority="1452"/>
  </conditionalFormatting>
  <conditionalFormatting sqref="E3">
    <cfRule type="duplicateValues" dxfId="7682" priority="1451"/>
  </conditionalFormatting>
  <conditionalFormatting sqref="D3">
    <cfRule type="duplicateValues" dxfId="7681" priority="1449"/>
    <cfRule type="duplicateValues" dxfId="7680" priority="1450"/>
  </conditionalFormatting>
  <conditionalFormatting sqref="E3">
    <cfRule type="duplicateValues" dxfId="7679" priority="1447"/>
    <cfRule type="duplicateValues" dxfId="7678" priority="1448"/>
  </conditionalFormatting>
  <conditionalFormatting sqref="D3">
    <cfRule type="duplicateValues" dxfId="7677" priority="1446"/>
  </conditionalFormatting>
  <conditionalFormatting sqref="E3">
    <cfRule type="duplicateValues" dxfId="7676" priority="1445"/>
  </conditionalFormatting>
  <conditionalFormatting sqref="D3">
    <cfRule type="duplicateValues" dxfId="7675" priority="1443"/>
    <cfRule type="duplicateValues" dxfId="7674" priority="1444"/>
  </conditionalFormatting>
  <conditionalFormatting sqref="E3">
    <cfRule type="duplicateValues" dxfId="7673" priority="1441"/>
    <cfRule type="duplicateValues" dxfId="7672" priority="1442"/>
  </conditionalFormatting>
  <conditionalFormatting sqref="D3">
    <cfRule type="duplicateValues" dxfId="7671" priority="1440"/>
  </conditionalFormatting>
  <conditionalFormatting sqref="D3">
    <cfRule type="duplicateValues" dxfId="7670" priority="1439"/>
  </conditionalFormatting>
  <conditionalFormatting sqref="D3">
    <cfRule type="duplicateValues" dxfId="7669" priority="1437"/>
    <cfRule type="duplicateValues" dxfId="7668" priority="1438"/>
  </conditionalFormatting>
  <conditionalFormatting sqref="E3">
    <cfRule type="duplicateValues" dxfId="7667" priority="1436"/>
  </conditionalFormatting>
  <conditionalFormatting sqref="E3">
    <cfRule type="duplicateValues" dxfId="7666" priority="1434"/>
    <cfRule type="duplicateValues" dxfId="7665" priority="1435"/>
  </conditionalFormatting>
  <conditionalFormatting sqref="D3">
    <cfRule type="duplicateValues" dxfId="7664" priority="1432"/>
    <cfRule type="duplicateValues" priority="1433"/>
  </conditionalFormatting>
  <conditionalFormatting sqref="E3">
    <cfRule type="duplicateValues" dxfId="7663" priority="1431"/>
  </conditionalFormatting>
  <conditionalFormatting sqref="D3">
    <cfRule type="duplicateValues" dxfId="7662" priority="1430"/>
  </conditionalFormatting>
  <conditionalFormatting sqref="E3">
    <cfRule type="duplicateValues" dxfId="7661" priority="1429"/>
  </conditionalFormatting>
  <conditionalFormatting sqref="D3">
    <cfRule type="duplicateValues" dxfId="7660" priority="1428"/>
  </conditionalFormatting>
  <conditionalFormatting sqref="E3">
    <cfRule type="duplicateValues" dxfId="7659" priority="1427"/>
  </conditionalFormatting>
  <conditionalFormatting sqref="D3">
    <cfRule type="duplicateValues" dxfId="7658" priority="1426"/>
  </conditionalFormatting>
  <conditionalFormatting sqref="E3">
    <cfRule type="duplicateValues" dxfId="7657" priority="1425"/>
  </conditionalFormatting>
  <conditionalFormatting sqref="D3">
    <cfRule type="duplicateValues" dxfId="7656" priority="1424"/>
  </conditionalFormatting>
  <conditionalFormatting sqref="E3">
    <cfRule type="duplicateValues" dxfId="7655" priority="1423"/>
  </conditionalFormatting>
  <conditionalFormatting sqref="D3">
    <cfRule type="duplicateValues" dxfId="7654" priority="1422"/>
  </conditionalFormatting>
  <conditionalFormatting sqref="E3">
    <cfRule type="duplicateValues" dxfId="7653" priority="1421"/>
  </conditionalFormatting>
  <conditionalFormatting sqref="F4 H4 K4">
    <cfRule type="duplicateValues" dxfId="7652" priority="1420"/>
  </conditionalFormatting>
  <conditionalFormatting sqref="D4">
    <cfRule type="duplicateValues" dxfId="7651" priority="1419"/>
  </conditionalFormatting>
  <conditionalFormatting sqref="E4">
    <cfRule type="duplicateValues" dxfId="7650" priority="1417"/>
    <cfRule type="duplicateValues" dxfId="7649" priority="1418"/>
  </conditionalFormatting>
  <conditionalFormatting sqref="D4">
    <cfRule type="duplicateValues" dxfId="7648" priority="1416"/>
  </conditionalFormatting>
  <conditionalFormatting sqref="E4">
    <cfRule type="duplicateValues" dxfId="7647" priority="1415"/>
  </conditionalFormatting>
  <conditionalFormatting sqref="D4">
    <cfRule type="duplicateValues" dxfId="7646" priority="1414"/>
  </conditionalFormatting>
  <conditionalFormatting sqref="E4">
    <cfRule type="duplicateValues" dxfId="7645" priority="1413"/>
  </conditionalFormatting>
  <conditionalFormatting sqref="D4">
    <cfRule type="duplicateValues" dxfId="7644" priority="1412"/>
  </conditionalFormatting>
  <conditionalFormatting sqref="E4">
    <cfRule type="duplicateValues" dxfId="7643" priority="1411"/>
  </conditionalFormatting>
  <conditionalFormatting sqref="D4">
    <cfRule type="duplicateValues" dxfId="7642" priority="1405"/>
    <cfRule type="duplicateValues" dxfId="7641" priority="1406"/>
    <cfRule type="duplicateValues" dxfId="7640" priority="1407"/>
    <cfRule type="duplicateValues" dxfId="7639" priority="1408"/>
    <cfRule type="duplicateValues" dxfId="7638" priority="1409"/>
    <cfRule type="duplicateValues" dxfId="7637" priority="1410"/>
  </conditionalFormatting>
  <conditionalFormatting sqref="E4">
    <cfRule type="duplicateValues" dxfId="7636" priority="1400"/>
    <cfRule type="duplicateValues" dxfId="7635" priority="1401"/>
    <cfRule type="duplicateValues" dxfId="7634" priority="1402"/>
    <cfRule type="duplicateValues" dxfId="7633" priority="1403"/>
    <cfRule type="duplicateValues" dxfId="7632" priority="1404"/>
  </conditionalFormatting>
  <conditionalFormatting sqref="D4">
    <cfRule type="duplicateValues" dxfId="7631" priority="1399"/>
  </conditionalFormatting>
  <conditionalFormatting sqref="E4">
    <cfRule type="duplicateValues" dxfId="7630" priority="1398"/>
  </conditionalFormatting>
  <conditionalFormatting sqref="D4">
    <cfRule type="duplicateValues" dxfId="7629" priority="1396"/>
    <cfRule type="duplicateValues" dxfId="7628" priority="1397"/>
  </conditionalFormatting>
  <conditionalFormatting sqref="E4">
    <cfRule type="duplicateValues" dxfId="7627" priority="1394"/>
    <cfRule type="duplicateValues" dxfId="7626" priority="1395"/>
  </conditionalFormatting>
  <conditionalFormatting sqref="D4">
    <cfRule type="duplicateValues" dxfId="7625" priority="1393"/>
  </conditionalFormatting>
  <conditionalFormatting sqref="E4">
    <cfRule type="duplicateValues" dxfId="7624" priority="1392"/>
  </conditionalFormatting>
  <conditionalFormatting sqref="D4">
    <cfRule type="duplicateValues" dxfId="7623" priority="1390"/>
    <cfRule type="duplicateValues" dxfId="7622" priority="1391"/>
  </conditionalFormatting>
  <conditionalFormatting sqref="E4">
    <cfRule type="duplicateValues" dxfId="7621" priority="1388"/>
    <cfRule type="duplicateValues" dxfId="7620" priority="1389"/>
  </conditionalFormatting>
  <conditionalFormatting sqref="D4">
    <cfRule type="duplicateValues" dxfId="7619" priority="1387"/>
  </conditionalFormatting>
  <conditionalFormatting sqref="D4">
    <cfRule type="duplicateValues" dxfId="7618" priority="1386"/>
  </conditionalFormatting>
  <conditionalFormatting sqref="D4">
    <cfRule type="duplicateValues" dxfId="7617" priority="1384"/>
    <cfRule type="duplicateValues" dxfId="7616" priority="1385"/>
  </conditionalFormatting>
  <conditionalFormatting sqref="E4">
    <cfRule type="duplicateValues" dxfId="7615" priority="1383"/>
  </conditionalFormatting>
  <conditionalFormatting sqref="E4">
    <cfRule type="duplicateValues" dxfId="7614" priority="1381"/>
    <cfRule type="duplicateValues" dxfId="7613" priority="1382"/>
  </conditionalFormatting>
  <conditionalFormatting sqref="D4">
    <cfRule type="duplicateValues" dxfId="7612" priority="1379"/>
    <cfRule type="duplicateValues" priority="1380"/>
  </conditionalFormatting>
  <conditionalFormatting sqref="E4">
    <cfRule type="duplicateValues" dxfId="7611" priority="1378"/>
  </conditionalFormatting>
  <conditionalFormatting sqref="D4">
    <cfRule type="duplicateValues" dxfId="7610" priority="1377"/>
  </conditionalFormatting>
  <conditionalFormatting sqref="E4">
    <cfRule type="duplicateValues" dxfId="7609" priority="1376"/>
  </conditionalFormatting>
  <conditionalFormatting sqref="D4">
    <cfRule type="duplicateValues" dxfId="7608" priority="1375"/>
  </conditionalFormatting>
  <conditionalFormatting sqref="E4">
    <cfRule type="duplicateValues" dxfId="7607" priority="1374"/>
  </conditionalFormatting>
  <conditionalFormatting sqref="D4">
    <cfRule type="duplicateValues" dxfId="7606" priority="1373"/>
  </conditionalFormatting>
  <conditionalFormatting sqref="E4">
    <cfRule type="duplicateValues" dxfId="7605" priority="1372"/>
  </conditionalFormatting>
  <conditionalFormatting sqref="D4">
    <cfRule type="duplicateValues" dxfId="7604" priority="1371"/>
  </conditionalFormatting>
  <conditionalFormatting sqref="E4">
    <cfRule type="duplicateValues" dxfId="7603" priority="1370"/>
  </conditionalFormatting>
  <conditionalFormatting sqref="D4">
    <cfRule type="duplicateValues" dxfId="7602" priority="1369"/>
  </conditionalFormatting>
  <conditionalFormatting sqref="E4">
    <cfRule type="duplicateValues" dxfId="7601" priority="1368"/>
  </conditionalFormatting>
  <conditionalFormatting sqref="D5">
    <cfRule type="duplicateValues" dxfId="7600" priority="1367"/>
  </conditionalFormatting>
  <conditionalFormatting sqref="E5">
    <cfRule type="duplicateValues" dxfId="7599" priority="1365"/>
    <cfRule type="duplicateValues" dxfId="7598" priority="1366"/>
  </conditionalFormatting>
  <conditionalFormatting sqref="D5">
    <cfRule type="duplicateValues" dxfId="7597" priority="1364"/>
  </conditionalFormatting>
  <conditionalFormatting sqref="E5">
    <cfRule type="duplicateValues" dxfId="7596" priority="1363"/>
  </conditionalFormatting>
  <conditionalFormatting sqref="D5">
    <cfRule type="duplicateValues" dxfId="7595" priority="1362"/>
  </conditionalFormatting>
  <conditionalFormatting sqref="E5">
    <cfRule type="duplicateValues" dxfId="7594" priority="1361"/>
  </conditionalFormatting>
  <conditionalFormatting sqref="D5">
    <cfRule type="duplicateValues" dxfId="7593" priority="1360"/>
  </conditionalFormatting>
  <conditionalFormatting sqref="E5">
    <cfRule type="duplicateValues" dxfId="7592" priority="1359"/>
  </conditionalFormatting>
  <conditionalFormatting sqref="D5">
    <cfRule type="duplicateValues" dxfId="7591" priority="1353"/>
    <cfRule type="duplicateValues" dxfId="7590" priority="1354"/>
    <cfRule type="duplicateValues" dxfId="7589" priority="1355"/>
    <cfRule type="duplicateValues" dxfId="7588" priority="1356"/>
    <cfRule type="duplicateValues" dxfId="7587" priority="1357"/>
    <cfRule type="duplicateValues" dxfId="7586" priority="1358"/>
  </conditionalFormatting>
  <conditionalFormatting sqref="E5">
    <cfRule type="duplicateValues" dxfId="7585" priority="1348"/>
    <cfRule type="duplicateValues" dxfId="7584" priority="1349"/>
    <cfRule type="duplicateValues" dxfId="7583" priority="1350"/>
    <cfRule type="duplicateValues" dxfId="7582" priority="1351"/>
    <cfRule type="duplicateValues" dxfId="7581" priority="1352"/>
  </conditionalFormatting>
  <conditionalFormatting sqref="D5">
    <cfRule type="duplicateValues" dxfId="7580" priority="1347"/>
  </conditionalFormatting>
  <conditionalFormatting sqref="E5">
    <cfRule type="duplicateValues" dxfId="7579" priority="1346"/>
  </conditionalFormatting>
  <conditionalFormatting sqref="D5">
    <cfRule type="duplicateValues" dxfId="7578" priority="1344"/>
    <cfRule type="duplicateValues" dxfId="7577" priority="1345"/>
  </conditionalFormatting>
  <conditionalFormatting sqref="E5">
    <cfRule type="duplicateValues" dxfId="7576" priority="1342"/>
    <cfRule type="duplicateValues" dxfId="7575" priority="1343"/>
  </conditionalFormatting>
  <conditionalFormatting sqref="D5">
    <cfRule type="duplicateValues" dxfId="7574" priority="1341"/>
  </conditionalFormatting>
  <conditionalFormatting sqref="E5">
    <cfRule type="duplicateValues" dxfId="7573" priority="1340"/>
  </conditionalFormatting>
  <conditionalFormatting sqref="D5">
    <cfRule type="duplicateValues" dxfId="7572" priority="1338"/>
    <cfRule type="duplicateValues" dxfId="7571" priority="1339"/>
  </conditionalFormatting>
  <conditionalFormatting sqref="E5">
    <cfRule type="duplicateValues" dxfId="7570" priority="1336"/>
    <cfRule type="duplicateValues" dxfId="7569" priority="1337"/>
  </conditionalFormatting>
  <conditionalFormatting sqref="D5">
    <cfRule type="duplicateValues" dxfId="7568" priority="1335"/>
  </conditionalFormatting>
  <conditionalFormatting sqref="D5">
    <cfRule type="duplicateValues" dxfId="7567" priority="1334"/>
  </conditionalFormatting>
  <conditionalFormatting sqref="D5">
    <cfRule type="duplicateValues" dxfId="7566" priority="1332"/>
    <cfRule type="duplicateValues" dxfId="7565" priority="1333"/>
  </conditionalFormatting>
  <conditionalFormatting sqref="E5">
    <cfRule type="duplicateValues" dxfId="7564" priority="1331"/>
  </conditionalFormatting>
  <conditionalFormatting sqref="E5">
    <cfRule type="duplicateValues" dxfId="7563" priority="1329"/>
    <cfRule type="duplicateValues" dxfId="7562" priority="1330"/>
  </conditionalFormatting>
  <conditionalFormatting sqref="D5">
    <cfRule type="duplicateValues" dxfId="7561" priority="1327"/>
    <cfRule type="duplicateValues" priority="1328"/>
  </conditionalFormatting>
  <conditionalFormatting sqref="E5">
    <cfRule type="duplicateValues" dxfId="7560" priority="1326"/>
  </conditionalFormatting>
  <conditionalFormatting sqref="D5">
    <cfRule type="duplicateValues" dxfId="7559" priority="1325"/>
  </conditionalFormatting>
  <conditionalFormatting sqref="E5">
    <cfRule type="duplicateValues" dxfId="7558" priority="1324"/>
  </conditionalFormatting>
  <conditionalFormatting sqref="D5">
    <cfRule type="duplicateValues" dxfId="7557" priority="1323"/>
  </conditionalFormatting>
  <conditionalFormatting sqref="E5">
    <cfRule type="duplicateValues" dxfId="7556" priority="1322"/>
  </conditionalFormatting>
  <conditionalFormatting sqref="D5">
    <cfRule type="duplicateValues" dxfId="7555" priority="1321"/>
  </conditionalFormatting>
  <conditionalFormatting sqref="E5">
    <cfRule type="duplicateValues" dxfId="7554" priority="1320"/>
  </conditionalFormatting>
  <conditionalFormatting sqref="D5">
    <cfRule type="duplicateValues" dxfId="7553" priority="1319"/>
  </conditionalFormatting>
  <conditionalFormatting sqref="E5">
    <cfRule type="duplicateValues" dxfId="7552" priority="1318"/>
  </conditionalFormatting>
  <conditionalFormatting sqref="D5">
    <cfRule type="duplicateValues" dxfId="7551" priority="1317"/>
  </conditionalFormatting>
  <conditionalFormatting sqref="E5">
    <cfRule type="duplicateValues" dxfId="7550" priority="1316"/>
  </conditionalFormatting>
  <conditionalFormatting sqref="D6:D33 D36">
    <cfRule type="duplicateValues" dxfId="7549" priority="1315"/>
  </conditionalFormatting>
  <conditionalFormatting sqref="E6:E33 E36">
    <cfRule type="duplicateValues" dxfId="7548" priority="1313"/>
    <cfRule type="duplicateValues" dxfId="7547" priority="1314"/>
  </conditionalFormatting>
  <conditionalFormatting sqref="E6:E33 E36">
    <cfRule type="duplicateValues" dxfId="7546" priority="1312"/>
  </conditionalFormatting>
  <conditionalFormatting sqref="D6:D33 D36">
    <cfRule type="duplicateValues" dxfId="7545" priority="1306"/>
    <cfRule type="duplicateValues" dxfId="7544" priority="1307"/>
    <cfRule type="duplicateValues" dxfId="7543" priority="1308"/>
    <cfRule type="duplicateValues" dxfId="7542" priority="1309"/>
    <cfRule type="duplicateValues" dxfId="7541" priority="1310"/>
    <cfRule type="duplicateValues" dxfId="7540" priority="1311"/>
  </conditionalFormatting>
  <conditionalFormatting sqref="E6:E33 E36">
    <cfRule type="duplicateValues" dxfId="7539" priority="1301"/>
    <cfRule type="duplicateValues" dxfId="7538" priority="1302"/>
    <cfRule type="duplicateValues" dxfId="7537" priority="1303"/>
    <cfRule type="duplicateValues" dxfId="7536" priority="1304"/>
    <cfRule type="duplicateValues" dxfId="7535" priority="1305"/>
  </conditionalFormatting>
  <conditionalFormatting sqref="D18:D33 D6:D16 D36">
    <cfRule type="duplicateValues" dxfId="7534" priority="1300"/>
  </conditionalFormatting>
  <conditionalFormatting sqref="E18:E33 E6:E16 E36">
    <cfRule type="duplicateValues" dxfId="7533" priority="1299"/>
  </conditionalFormatting>
  <conditionalFormatting sqref="D18:D33 D6:D16 D36">
    <cfRule type="duplicateValues" dxfId="7532" priority="1297"/>
    <cfRule type="duplicateValues" dxfId="7531" priority="1298"/>
  </conditionalFormatting>
  <conditionalFormatting sqref="E18:E33 E6:E16 E36">
    <cfRule type="duplicateValues" dxfId="7530" priority="1295"/>
    <cfRule type="duplicateValues" dxfId="7529" priority="1296"/>
  </conditionalFormatting>
  <conditionalFormatting sqref="D18:D33 D36">
    <cfRule type="duplicateValues" dxfId="7528" priority="1294"/>
  </conditionalFormatting>
  <conditionalFormatting sqref="E18:E33 E36">
    <cfRule type="duplicateValues" dxfId="7527" priority="1293"/>
  </conditionalFormatting>
  <conditionalFormatting sqref="D18:D33 D36">
    <cfRule type="duplicateValues" dxfId="7526" priority="1291"/>
    <cfRule type="duplicateValues" dxfId="7525" priority="1292"/>
  </conditionalFormatting>
  <conditionalFormatting sqref="E18:E33 E36">
    <cfRule type="duplicateValues" dxfId="7524" priority="1289"/>
    <cfRule type="duplicateValues" dxfId="7523" priority="1290"/>
  </conditionalFormatting>
  <conditionalFormatting sqref="D18:D27 D32:D33 D6:D16 D36">
    <cfRule type="duplicateValues" dxfId="7522" priority="1287"/>
    <cfRule type="duplicateValues" priority="1288"/>
  </conditionalFormatting>
  <conditionalFormatting sqref="E18:E27 E32:E33 E6:E16 E36">
    <cfRule type="duplicateValues" dxfId="7521" priority="1286"/>
  </conditionalFormatting>
  <conditionalFormatting sqref="D18:D27 D32:D33 D6:D16 D36">
    <cfRule type="duplicateValues" dxfId="7520" priority="1285"/>
  </conditionalFormatting>
  <conditionalFormatting sqref="E32:E33">
    <cfRule type="duplicateValues" dxfId="7519" priority="1284"/>
  </conditionalFormatting>
  <conditionalFormatting sqref="D32:D33">
    <cfRule type="duplicateValues" dxfId="7518" priority="1283"/>
  </conditionalFormatting>
  <conditionalFormatting sqref="E32:E33">
    <cfRule type="duplicateValues" dxfId="7517" priority="1282"/>
  </conditionalFormatting>
  <conditionalFormatting sqref="D32:D33">
    <cfRule type="duplicateValues" dxfId="7516" priority="1281"/>
  </conditionalFormatting>
  <conditionalFormatting sqref="E32:E33">
    <cfRule type="duplicateValues" dxfId="7515" priority="1280"/>
  </conditionalFormatting>
  <conditionalFormatting sqref="D32:D33">
    <cfRule type="duplicateValues" dxfId="7514" priority="1279"/>
  </conditionalFormatting>
  <conditionalFormatting sqref="E32:E33">
    <cfRule type="duplicateValues" dxfId="7513" priority="1278"/>
  </conditionalFormatting>
  <conditionalFormatting sqref="D32:D33">
    <cfRule type="duplicateValues" dxfId="7512" priority="1277"/>
  </conditionalFormatting>
  <conditionalFormatting sqref="E32:E33">
    <cfRule type="duplicateValues" dxfId="7511" priority="1276"/>
  </conditionalFormatting>
  <conditionalFormatting sqref="D33 D22 D14:D15">
    <cfRule type="duplicateValues" dxfId="7510" priority="1275"/>
  </conditionalFormatting>
  <conditionalFormatting sqref="E17">
    <cfRule type="duplicateValues" dxfId="7509" priority="1274"/>
  </conditionalFormatting>
  <conditionalFormatting sqref="E17">
    <cfRule type="duplicateValues" dxfId="7508" priority="1272"/>
    <cfRule type="duplicateValues" dxfId="7507" priority="1273"/>
  </conditionalFormatting>
  <conditionalFormatting sqref="D17">
    <cfRule type="duplicateValues" dxfId="7506" priority="1271"/>
  </conditionalFormatting>
  <conditionalFormatting sqref="D30">
    <cfRule type="duplicateValues" dxfId="7505" priority="1270"/>
  </conditionalFormatting>
  <conditionalFormatting sqref="E30">
    <cfRule type="duplicateValues" dxfId="7504" priority="1269"/>
  </conditionalFormatting>
  <conditionalFormatting sqref="D28:D29 D31">
    <cfRule type="duplicateValues" dxfId="7503" priority="1268"/>
  </conditionalFormatting>
  <conditionalFormatting sqref="E28:E29 E31">
    <cfRule type="duplicateValues" dxfId="7502" priority="1267"/>
  </conditionalFormatting>
  <conditionalFormatting sqref="D37:D45">
    <cfRule type="duplicateValues" dxfId="7501" priority="1266"/>
  </conditionalFormatting>
  <conditionalFormatting sqref="E37:E45">
    <cfRule type="duplicateValues" dxfId="7500" priority="1264"/>
    <cfRule type="duplicateValues" dxfId="7499" priority="1265"/>
  </conditionalFormatting>
  <conditionalFormatting sqref="E37:E45">
    <cfRule type="duplicateValues" dxfId="7498" priority="1263"/>
  </conditionalFormatting>
  <conditionalFormatting sqref="D40">
    <cfRule type="duplicateValues" dxfId="7497" priority="1262"/>
  </conditionalFormatting>
  <conditionalFormatting sqref="D37:D45">
    <cfRule type="duplicateValues" dxfId="7496" priority="1256"/>
    <cfRule type="duplicateValues" dxfId="7495" priority="1257"/>
    <cfRule type="duplicateValues" dxfId="7494" priority="1258"/>
    <cfRule type="duplicateValues" dxfId="7493" priority="1259"/>
    <cfRule type="duplicateValues" dxfId="7492" priority="1260"/>
    <cfRule type="duplicateValues" dxfId="7491" priority="1261"/>
  </conditionalFormatting>
  <conditionalFormatting sqref="E37:E45">
    <cfRule type="duplicateValues" dxfId="7490" priority="1251"/>
    <cfRule type="duplicateValues" dxfId="7489" priority="1252"/>
    <cfRule type="duplicateValues" dxfId="7488" priority="1253"/>
    <cfRule type="duplicateValues" dxfId="7487" priority="1254"/>
    <cfRule type="duplicateValues" dxfId="7486" priority="1255"/>
  </conditionalFormatting>
  <conditionalFormatting sqref="D37:D45">
    <cfRule type="duplicateValues" dxfId="7485" priority="1249"/>
    <cfRule type="duplicateValues" dxfId="7484" priority="1250"/>
  </conditionalFormatting>
  <conditionalFormatting sqref="D37:D45">
    <cfRule type="duplicateValues" dxfId="7483" priority="1247"/>
    <cfRule type="duplicateValues" priority="1248"/>
  </conditionalFormatting>
  <conditionalFormatting sqref="D46">
    <cfRule type="duplicateValues" dxfId="7482" priority="1246"/>
  </conditionalFormatting>
  <conditionalFormatting sqref="E46">
    <cfRule type="duplicateValues" dxfId="7481" priority="1244"/>
    <cfRule type="duplicateValues" dxfId="7480" priority="1245"/>
  </conditionalFormatting>
  <conditionalFormatting sqref="D46">
    <cfRule type="duplicateValues" dxfId="7479" priority="1243"/>
  </conditionalFormatting>
  <conditionalFormatting sqref="E46">
    <cfRule type="duplicateValues" dxfId="7478" priority="1242"/>
  </conditionalFormatting>
  <conditionalFormatting sqref="D46">
    <cfRule type="duplicateValues" dxfId="7477" priority="1241"/>
  </conditionalFormatting>
  <conditionalFormatting sqref="E46">
    <cfRule type="duplicateValues" dxfId="7476" priority="1240"/>
  </conditionalFormatting>
  <conditionalFormatting sqref="D46">
    <cfRule type="duplicateValues" dxfId="7475" priority="1239"/>
  </conditionalFormatting>
  <conditionalFormatting sqref="D46">
    <cfRule type="duplicateValues" dxfId="7474" priority="1238"/>
  </conditionalFormatting>
  <conditionalFormatting sqref="E46">
    <cfRule type="duplicateValues" dxfId="7473" priority="1237"/>
  </conditionalFormatting>
  <conditionalFormatting sqref="D46">
    <cfRule type="duplicateValues" dxfId="7472" priority="1231"/>
    <cfRule type="duplicateValues" dxfId="7471" priority="1232"/>
    <cfRule type="duplicateValues" dxfId="7470" priority="1233"/>
    <cfRule type="duplicateValues" dxfId="7469" priority="1234"/>
    <cfRule type="duplicateValues" dxfId="7468" priority="1235"/>
    <cfRule type="duplicateValues" dxfId="7467" priority="1236"/>
  </conditionalFormatting>
  <conditionalFormatting sqref="E46">
    <cfRule type="duplicateValues" dxfId="7466" priority="1226"/>
    <cfRule type="duplicateValues" dxfId="7465" priority="1227"/>
    <cfRule type="duplicateValues" dxfId="7464" priority="1228"/>
    <cfRule type="duplicateValues" dxfId="7463" priority="1229"/>
    <cfRule type="duplicateValues" dxfId="7462" priority="1230"/>
  </conditionalFormatting>
  <conditionalFormatting sqref="D46">
    <cfRule type="duplicateValues" dxfId="7461" priority="1225"/>
  </conditionalFormatting>
  <conditionalFormatting sqref="E46">
    <cfRule type="duplicateValues" dxfId="7460" priority="1224"/>
  </conditionalFormatting>
  <conditionalFormatting sqref="D46">
    <cfRule type="duplicateValues" dxfId="7459" priority="1222"/>
    <cfRule type="duplicateValues" dxfId="7458" priority="1223"/>
  </conditionalFormatting>
  <conditionalFormatting sqref="E46">
    <cfRule type="duplicateValues" dxfId="7457" priority="1220"/>
    <cfRule type="duplicateValues" dxfId="7456" priority="1221"/>
  </conditionalFormatting>
  <conditionalFormatting sqref="D46">
    <cfRule type="duplicateValues" dxfId="7455" priority="1219"/>
  </conditionalFormatting>
  <conditionalFormatting sqref="E46">
    <cfRule type="duplicateValues" dxfId="7454" priority="1218"/>
  </conditionalFormatting>
  <conditionalFormatting sqref="D46">
    <cfRule type="duplicateValues" dxfId="7453" priority="1216"/>
    <cfRule type="duplicateValues" dxfId="7452" priority="1217"/>
  </conditionalFormatting>
  <conditionalFormatting sqref="E46">
    <cfRule type="duplicateValues" dxfId="7451" priority="1214"/>
    <cfRule type="duplicateValues" dxfId="7450" priority="1215"/>
  </conditionalFormatting>
  <conditionalFormatting sqref="D46">
    <cfRule type="duplicateValues" dxfId="7449" priority="1213"/>
  </conditionalFormatting>
  <conditionalFormatting sqref="D46">
    <cfRule type="duplicateValues" dxfId="7448" priority="1212"/>
  </conditionalFormatting>
  <conditionalFormatting sqref="D46">
    <cfRule type="duplicateValues" dxfId="7447" priority="1210"/>
    <cfRule type="duplicateValues" dxfId="7446" priority="1211"/>
  </conditionalFormatting>
  <conditionalFormatting sqref="E46">
    <cfRule type="duplicateValues" dxfId="7445" priority="1209"/>
  </conditionalFormatting>
  <conditionalFormatting sqref="E46">
    <cfRule type="duplicateValues" dxfId="7444" priority="1207"/>
    <cfRule type="duplicateValues" dxfId="7443" priority="1208"/>
  </conditionalFormatting>
  <conditionalFormatting sqref="D46">
    <cfRule type="duplicateValues" dxfId="7442" priority="1205"/>
    <cfRule type="duplicateValues" priority="1206"/>
  </conditionalFormatting>
  <conditionalFormatting sqref="E46">
    <cfRule type="duplicateValues" dxfId="7441" priority="1204"/>
  </conditionalFormatting>
  <conditionalFormatting sqref="D46">
    <cfRule type="duplicateValues" dxfId="7440" priority="1203"/>
  </conditionalFormatting>
  <conditionalFormatting sqref="E46">
    <cfRule type="duplicateValues" dxfId="7439" priority="1202"/>
  </conditionalFormatting>
  <conditionalFormatting sqref="D46">
    <cfRule type="duplicateValues" dxfId="7438" priority="1201"/>
  </conditionalFormatting>
  <conditionalFormatting sqref="E46">
    <cfRule type="duplicateValues" dxfId="7437" priority="1200"/>
  </conditionalFormatting>
  <conditionalFormatting sqref="D46">
    <cfRule type="duplicateValues" dxfId="7436" priority="1199"/>
  </conditionalFormatting>
  <conditionalFormatting sqref="E46">
    <cfRule type="duplicateValues" dxfId="7435" priority="1198"/>
  </conditionalFormatting>
  <conditionalFormatting sqref="D46">
    <cfRule type="duplicateValues" dxfId="7434" priority="1197"/>
  </conditionalFormatting>
  <conditionalFormatting sqref="E46">
    <cfRule type="duplicateValues" dxfId="7433" priority="1196"/>
  </conditionalFormatting>
  <conditionalFormatting sqref="D46">
    <cfRule type="duplicateValues" dxfId="7432" priority="1195"/>
  </conditionalFormatting>
  <conditionalFormatting sqref="E46">
    <cfRule type="duplicateValues" dxfId="7431" priority="1194"/>
  </conditionalFormatting>
  <conditionalFormatting sqref="D47:D67">
    <cfRule type="duplicateValues" dxfId="7430" priority="1193"/>
  </conditionalFormatting>
  <conditionalFormatting sqref="E47:E67">
    <cfRule type="duplicateValues" dxfId="7429" priority="1191"/>
    <cfRule type="duplicateValues" dxfId="7428" priority="1192"/>
  </conditionalFormatting>
  <conditionalFormatting sqref="D47:D67">
    <cfRule type="duplicateValues" dxfId="7427" priority="1190"/>
  </conditionalFormatting>
  <conditionalFormatting sqref="E47:E67">
    <cfRule type="duplicateValues" dxfId="7426" priority="1189"/>
  </conditionalFormatting>
  <conditionalFormatting sqref="D47:D67">
    <cfRule type="duplicateValues" dxfId="7425" priority="1188"/>
  </conditionalFormatting>
  <conditionalFormatting sqref="E47:E67">
    <cfRule type="duplicateValues" dxfId="7424" priority="1187"/>
  </conditionalFormatting>
  <conditionalFormatting sqref="D62:D67 D54 D47:D49">
    <cfRule type="duplicateValues" dxfId="7423" priority="1186"/>
  </conditionalFormatting>
  <conditionalFormatting sqref="D47:D67">
    <cfRule type="duplicateValues" dxfId="7422" priority="1185"/>
  </conditionalFormatting>
  <conditionalFormatting sqref="E47:E67">
    <cfRule type="duplicateValues" dxfId="7421" priority="1184"/>
  </conditionalFormatting>
  <conditionalFormatting sqref="D47:D67">
    <cfRule type="duplicateValues" dxfId="7420" priority="1178"/>
    <cfRule type="duplicateValues" dxfId="7419" priority="1179"/>
    <cfRule type="duplicateValues" dxfId="7418" priority="1180"/>
    <cfRule type="duplicateValues" dxfId="7417" priority="1181"/>
    <cfRule type="duplicateValues" dxfId="7416" priority="1182"/>
    <cfRule type="duplicateValues" dxfId="7415" priority="1183"/>
  </conditionalFormatting>
  <conditionalFormatting sqref="E47:E67">
    <cfRule type="duplicateValues" dxfId="7414" priority="1173"/>
    <cfRule type="duplicateValues" dxfId="7413" priority="1174"/>
    <cfRule type="duplicateValues" dxfId="7412" priority="1175"/>
    <cfRule type="duplicateValues" dxfId="7411" priority="1176"/>
    <cfRule type="duplicateValues" dxfId="7410" priority="1177"/>
  </conditionalFormatting>
  <conditionalFormatting sqref="D47:D67">
    <cfRule type="duplicateValues" dxfId="7409" priority="1172"/>
  </conditionalFormatting>
  <conditionalFormatting sqref="E47:E67">
    <cfRule type="duplicateValues" dxfId="7408" priority="1171"/>
  </conditionalFormatting>
  <conditionalFormatting sqref="D62:D67 D60 D52 D54:D56 D47:D50">
    <cfRule type="duplicateValues" dxfId="7407" priority="1169"/>
    <cfRule type="duplicateValues" dxfId="7406" priority="1170"/>
  </conditionalFormatting>
  <conditionalFormatting sqref="E62:E67 E60 E52 E54:E56 E47:E50">
    <cfRule type="duplicateValues" dxfId="7405" priority="1167"/>
    <cfRule type="duplicateValues" dxfId="7404" priority="1168"/>
  </conditionalFormatting>
  <conditionalFormatting sqref="D62:D67 D60 D52 D54:D56 D47:D50">
    <cfRule type="duplicateValues" dxfId="7403" priority="1166"/>
  </conditionalFormatting>
  <conditionalFormatting sqref="E62:E67 E60 E52 E54:E56 E47:E50">
    <cfRule type="duplicateValues" dxfId="7402" priority="1165"/>
  </conditionalFormatting>
  <conditionalFormatting sqref="D62:D67">
    <cfRule type="duplicateValues" dxfId="7401" priority="1163"/>
    <cfRule type="duplicateValues" dxfId="7400" priority="1164"/>
  </conditionalFormatting>
  <conditionalFormatting sqref="E62:E67">
    <cfRule type="duplicateValues" dxfId="7399" priority="1161"/>
    <cfRule type="duplicateValues" dxfId="7398" priority="1162"/>
  </conditionalFormatting>
  <conditionalFormatting sqref="D62:D67">
    <cfRule type="duplicateValues" dxfId="7397" priority="1160"/>
  </conditionalFormatting>
  <conditionalFormatting sqref="D62:D67">
    <cfRule type="duplicateValues" dxfId="7396" priority="1159"/>
  </conditionalFormatting>
  <conditionalFormatting sqref="D62:D67">
    <cfRule type="duplicateValues" dxfId="7395" priority="1157"/>
    <cfRule type="duplicateValues" dxfId="7394" priority="1158"/>
  </conditionalFormatting>
  <conditionalFormatting sqref="E62:E67">
    <cfRule type="duplicateValues" dxfId="7393" priority="1156"/>
  </conditionalFormatting>
  <conditionalFormatting sqref="E62:E67">
    <cfRule type="duplicateValues" dxfId="7392" priority="1154"/>
    <cfRule type="duplicateValues" dxfId="7391" priority="1155"/>
  </conditionalFormatting>
  <conditionalFormatting sqref="D62:D67 D60 D52 D54 D47:D49">
    <cfRule type="duplicateValues" dxfId="7390" priority="1152"/>
    <cfRule type="duplicateValues" priority="1153"/>
  </conditionalFormatting>
  <conditionalFormatting sqref="E62:E67 E60 E52 E54 E47:E49">
    <cfRule type="duplicateValues" dxfId="7389" priority="1151"/>
  </conditionalFormatting>
  <conditionalFormatting sqref="D62:D67 D60 D52 D54:D55 D47:D49">
    <cfRule type="duplicateValues" dxfId="7388" priority="1150"/>
  </conditionalFormatting>
  <conditionalFormatting sqref="E62:E67 E60 E52 E54:E55 E47:E49">
    <cfRule type="duplicateValues" dxfId="7387" priority="1149"/>
  </conditionalFormatting>
  <conditionalFormatting sqref="D62:D67">
    <cfRule type="duplicateValues" dxfId="7386" priority="1148"/>
  </conditionalFormatting>
  <conditionalFormatting sqref="E62:E67">
    <cfRule type="duplicateValues" dxfId="7385" priority="1147"/>
  </conditionalFormatting>
  <conditionalFormatting sqref="D62:D67">
    <cfRule type="duplicateValues" dxfId="7384" priority="1146"/>
  </conditionalFormatting>
  <conditionalFormatting sqref="E62:E67">
    <cfRule type="duplicateValues" dxfId="7383" priority="1145"/>
  </conditionalFormatting>
  <conditionalFormatting sqref="D62:D67">
    <cfRule type="duplicateValues" dxfId="7382" priority="1144"/>
  </conditionalFormatting>
  <conditionalFormatting sqref="E62:E67">
    <cfRule type="duplicateValues" dxfId="7381" priority="1143"/>
  </conditionalFormatting>
  <conditionalFormatting sqref="D62:D67">
    <cfRule type="duplicateValues" dxfId="7380" priority="1142"/>
  </conditionalFormatting>
  <conditionalFormatting sqref="E62:E67">
    <cfRule type="duplicateValues" dxfId="7379" priority="1141"/>
  </conditionalFormatting>
  <conditionalFormatting sqref="D56 D50">
    <cfRule type="duplicateValues" dxfId="7378" priority="1140"/>
  </conditionalFormatting>
  <conditionalFormatting sqref="E56 E50">
    <cfRule type="duplicateValues" dxfId="7377" priority="1139"/>
  </conditionalFormatting>
  <conditionalFormatting sqref="D57:D59 D53">
    <cfRule type="duplicateValues" dxfId="7376" priority="1138"/>
  </conditionalFormatting>
  <conditionalFormatting sqref="E57:E59 E53">
    <cfRule type="duplicateValues" dxfId="7375" priority="1137"/>
  </conditionalFormatting>
  <conditionalFormatting sqref="E57:E59 E53">
    <cfRule type="duplicateValues" dxfId="7374" priority="1135"/>
    <cfRule type="duplicateValues" dxfId="7373" priority="1136"/>
  </conditionalFormatting>
  <conditionalFormatting sqref="D69">
    <cfRule type="duplicateValues" dxfId="7372" priority="1134"/>
  </conditionalFormatting>
  <conditionalFormatting sqref="E69">
    <cfRule type="duplicateValues" dxfId="7371" priority="1132"/>
    <cfRule type="duplicateValues" dxfId="7370" priority="1133"/>
  </conditionalFormatting>
  <conditionalFormatting sqref="D69">
    <cfRule type="duplicateValues" dxfId="7369" priority="1131"/>
  </conditionalFormatting>
  <conditionalFormatting sqref="E69">
    <cfRule type="duplicateValues" dxfId="7368" priority="1130"/>
  </conditionalFormatting>
  <conditionalFormatting sqref="D69">
    <cfRule type="duplicateValues" dxfId="7367" priority="1129"/>
  </conditionalFormatting>
  <conditionalFormatting sqref="E69">
    <cfRule type="duplicateValues" dxfId="7366" priority="1128"/>
  </conditionalFormatting>
  <conditionalFormatting sqref="D69">
    <cfRule type="duplicateValues" dxfId="7365" priority="1127"/>
  </conditionalFormatting>
  <conditionalFormatting sqref="E69">
    <cfRule type="duplicateValues" dxfId="7364" priority="1126"/>
  </conditionalFormatting>
  <conditionalFormatting sqref="D69">
    <cfRule type="duplicateValues" dxfId="7363" priority="1120"/>
    <cfRule type="duplicateValues" dxfId="7362" priority="1121"/>
    <cfRule type="duplicateValues" dxfId="7361" priority="1122"/>
    <cfRule type="duplicateValues" dxfId="7360" priority="1123"/>
    <cfRule type="duplicateValues" dxfId="7359" priority="1124"/>
    <cfRule type="duplicateValues" dxfId="7358" priority="1125"/>
  </conditionalFormatting>
  <conditionalFormatting sqref="E69">
    <cfRule type="duplicateValues" dxfId="7357" priority="1115"/>
    <cfRule type="duplicateValues" dxfId="7356" priority="1116"/>
    <cfRule type="duplicateValues" dxfId="7355" priority="1117"/>
    <cfRule type="duplicateValues" dxfId="7354" priority="1118"/>
    <cfRule type="duplicateValues" dxfId="7353" priority="1119"/>
  </conditionalFormatting>
  <conditionalFormatting sqref="D69">
    <cfRule type="duplicateValues" dxfId="7352" priority="1114"/>
  </conditionalFormatting>
  <conditionalFormatting sqref="E69">
    <cfRule type="duplicateValues" dxfId="7351" priority="1113"/>
  </conditionalFormatting>
  <conditionalFormatting sqref="D69">
    <cfRule type="duplicateValues" dxfId="7350" priority="1111"/>
    <cfRule type="duplicateValues" dxfId="7349" priority="1112"/>
  </conditionalFormatting>
  <conditionalFormatting sqref="E69">
    <cfRule type="duplicateValues" dxfId="7348" priority="1109"/>
    <cfRule type="duplicateValues" dxfId="7347" priority="1110"/>
  </conditionalFormatting>
  <conditionalFormatting sqref="D69">
    <cfRule type="duplicateValues" dxfId="7346" priority="1108"/>
  </conditionalFormatting>
  <conditionalFormatting sqref="E69">
    <cfRule type="duplicateValues" dxfId="7345" priority="1107"/>
  </conditionalFormatting>
  <conditionalFormatting sqref="D69">
    <cfRule type="duplicateValues" dxfId="7344" priority="1105"/>
    <cfRule type="duplicateValues" dxfId="7343" priority="1106"/>
  </conditionalFormatting>
  <conditionalFormatting sqref="E69">
    <cfRule type="duplicateValues" dxfId="7342" priority="1103"/>
    <cfRule type="duplicateValues" dxfId="7341" priority="1104"/>
  </conditionalFormatting>
  <conditionalFormatting sqref="D69">
    <cfRule type="duplicateValues" dxfId="7340" priority="1102"/>
  </conditionalFormatting>
  <conditionalFormatting sqref="D69">
    <cfRule type="duplicateValues" dxfId="7339" priority="1101"/>
  </conditionalFormatting>
  <conditionalFormatting sqref="D69">
    <cfRule type="duplicateValues" dxfId="7338" priority="1099"/>
    <cfRule type="duplicateValues" dxfId="7337" priority="1100"/>
  </conditionalFormatting>
  <conditionalFormatting sqref="E69">
    <cfRule type="duplicateValues" dxfId="7336" priority="1098"/>
  </conditionalFormatting>
  <conditionalFormatting sqref="E69">
    <cfRule type="duplicateValues" dxfId="7335" priority="1096"/>
    <cfRule type="duplicateValues" dxfId="7334" priority="1097"/>
  </conditionalFormatting>
  <conditionalFormatting sqref="D69">
    <cfRule type="duplicateValues" dxfId="7333" priority="1094"/>
    <cfRule type="duplicateValues" priority="1095"/>
  </conditionalFormatting>
  <conditionalFormatting sqref="E69">
    <cfRule type="duplicateValues" dxfId="7332" priority="1093"/>
  </conditionalFormatting>
  <conditionalFormatting sqref="D69">
    <cfRule type="duplicateValues" dxfId="7331" priority="1092"/>
  </conditionalFormatting>
  <conditionalFormatting sqref="E69">
    <cfRule type="duplicateValues" dxfId="7330" priority="1091"/>
  </conditionalFormatting>
  <conditionalFormatting sqref="D69">
    <cfRule type="duplicateValues" dxfId="7329" priority="1090"/>
  </conditionalFormatting>
  <conditionalFormatting sqref="E69">
    <cfRule type="duplicateValues" dxfId="7328" priority="1089"/>
  </conditionalFormatting>
  <conditionalFormatting sqref="D69">
    <cfRule type="duplicateValues" dxfId="7327" priority="1088"/>
  </conditionalFormatting>
  <conditionalFormatting sqref="E69">
    <cfRule type="duplicateValues" dxfId="7326" priority="1087"/>
  </conditionalFormatting>
  <conditionalFormatting sqref="D69">
    <cfRule type="duplicateValues" dxfId="7325" priority="1086"/>
  </conditionalFormatting>
  <conditionalFormatting sqref="E69">
    <cfRule type="duplicateValues" dxfId="7324" priority="1085"/>
  </conditionalFormatting>
  <conditionalFormatting sqref="D69">
    <cfRule type="duplicateValues" dxfId="7323" priority="1084"/>
  </conditionalFormatting>
  <conditionalFormatting sqref="E69">
    <cfRule type="duplicateValues" dxfId="7322" priority="1083"/>
  </conditionalFormatting>
  <conditionalFormatting sqref="D70">
    <cfRule type="duplicateValues" dxfId="7321" priority="1082"/>
  </conditionalFormatting>
  <conditionalFormatting sqref="E70">
    <cfRule type="duplicateValues" dxfId="7320" priority="1080"/>
    <cfRule type="duplicateValues" dxfId="7319" priority="1081"/>
  </conditionalFormatting>
  <conditionalFormatting sqref="D70">
    <cfRule type="duplicateValues" dxfId="7318" priority="1079"/>
  </conditionalFormatting>
  <conditionalFormatting sqref="E70">
    <cfRule type="duplicateValues" dxfId="7317" priority="1078"/>
  </conditionalFormatting>
  <conditionalFormatting sqref="D70">
    <cfRule type="duplicateValues" dxfId="7316" priority="1077"/>
  </conditionalFormatting>
  <conditionalFormatting sqref="E70">
    <cfRule type="duplicateValues" dxfId="7315" priority="1076"/>
  </conditionalFormatting>
  <conditionalFormatting sqref="D70">
    <cfRule type="duplicateValues" dxfId="7314" priority="1075"/>
  </conditionalFormatting>
  <conditionalFormatting sqref="E70">
    <cfRule type="duplicateValues" dxfId="7313" priority="1074"/>
  </conditionalFormatting>
  <conditionalFormatting sqref="D70">
    <cfRule type="duplicateValues" dxfId="7312" priority="1068"/>
    <cfRule type="duplicateValues" dxfId="7311" priority="1069"/>
    <cfRule type="duplicateValues" dxfId="7310" priority="1070"/>
    <cfRule type="duplicateValues" dxfId="7309" priority="1071"/>
    <cfRule type="duplicateValues" dxfId="7308" priority="1072"/>
    <cfRule type="duplicateValues" dxfId="7307" priority="1073"/>
  </conditionalFormatting>
  <conditionalFormatting sqref="E70">
    <cfRule type="duplicateValues" dxfId="7306" priority="1063"/>
    <cfRule type="duplicateValues" dxfId="7305" priority="1064"/>
    <cfRule type="duplicateValues" dxfId="7304" priority="1065"/>
    <cfRule type="duplicateValues" dxfId="7303" priority="1066"/>
    <cfRule type="duplicateValues" dxfId="7302" priority="1067"/>
  </conditionalFormatting>
  <conditionalFormatting sqref="D70">
    <cfRule type="duplicateValues" dxfId="7301" priority="1062"/>
  </conditionalFormatting>
  <conditionalFormatting sqref="E70">
    <cfRule type="duplicateValues" dxfId="7300" priority="1061"/>
  </conditionalFormatting>
  <conditionalFormatting sqref="D70">
    <cfRule type="duplicateValues" dxfId="7299" priority="1059"/>
    <cfRule type="duplicateValues" dxfId="7298" priority="1060"/>
  </conditionalFormatting>
  <conditionalFormatting sqref="E70">
    <cfRule type="duplicateValues" dxfId="7297" priority="1057"/>
    <cfRule type="duplicateValues" dxfId="7296" priority="1058"/>
  </conditionalFormatting>
  <conditionalFormatting sqref="D70">
    <cfRule type="duplicateValues" dxfId="7295" priority="1056"/>
  </conditionalFormatting>
  <conditionalFormatting sqref="E70">
    <cfRule type="duplicateValues" dxfId="7294" priority="1055"/>
  </conditionalFormatting>
  <conditionalFormatting sqref="D70">
    <cfRule type="duplicateValues" dxfId="7293" priority="1053"/>
    <cfRule type="duplicateValues" dxfId="7292" priority="1054"/>
  </conditionalFormatting>
  <conditionalFormatting sqref="E70">
    <cfRule type="duplicateValues" dxfId="7291" priority="1051"/>
    <cfRule type="duplicateValues" dxfId="7290" priority="1052"/>
  </conditionalFormatting>
  <conditionalFormatting sqref="D70">
    <cfRule type="duplicateValues" dxfId="7289" priority="1050"/>
  </conditionalFormatting>
  <conditionalFormatting sqref="D70">
    <cfRule type="duplicateValues" dxfId="7288" priority="1049"/>
  </conditionalFormatting>
  <conditionalFormatting sqref="D70">
    <cfRule type="duplicateValues" dxfId="7287" priority="1047"/>
    <cfRule type="duplicateValues" dxfId="7286" priority="1048"/>
  </conditionalFormatting>
  <conditionalFormatting sqref="E70">
    <cfRule type="duplicateValues" dxfId="7285" priority="1046"/>
  </conditionalFormatting>
  <conditionalFormatting sqref="E70">
    <cfRule type="duplicateValues" dxfId="7284" priority="1044"/>
    <cfRule type="duplicateValues" dxfId="7283" priority="1045"/>
  </conditionalFormatting>
  <conditionalFormatting sqref="D70">
    <cfRule type="duplicateValues" dxfId="7282" priority="1043"/>
  </conditionalFormatting>
  <conditionalFormatting sqref="E70">
    <cfRule type="duplicateValues" dxfId="7281" priority="1042"/>
  </conditionalFormatting>
  <conditionalFormatting sqref="D70">
    <cfRule type="duplicateValues" dxfId="7280" priority="1041"/>
  </conditionalFormatting>
  <conditionalFormatting sqref="E70">
    <cfRule type="duplicateValues" dxfId="7279" priority="1040"/>
  </conditionalFormatting>
  <conditionalFormatting sqref="D70">
    <cfRule type="duplicateValues" dxfId="7278" priority="1039"/>
  </conditionalFormatting>
  <conditionalFormatting sqref="E70">
    <cfRule type="duplicateValues" dxfId="7277" priority="1038"/>
  </conditionalFormatting>
  <conditionalFormatting sqref="D70">
    <cfRule type="duplicateValues" dxfId="7276" priority="1037"/>
  </conditionalFormatting>
  <conditionalFormatting sqref="E70">
    <cfRule type="duplicateValues" dxfId="7275" priority="1036"/>
  </conditionalFormatting>
  <conditionalFormatting sqref="D70">
    <cfRule type="duplicateValues" dxfId="7274" priority="1035"/>
  </conditionalFormatting>
  <conditionalFormatting sqref="E70">
    <cfRule type="duplicateValues" dxfId="7273" priority="1034"/>
  </conditionalFormatting>
  <conditionalFormatting sqref="D71:D122 D124:D171">
    <cfRule type="duplicateValues" dxfId="7272" priority="1033"/>
  </conditionalFormatting>
  <conditionalFormatting sqref="E71:E122 E124:E171">
    <cfRule type="duplicateValues" dxfId="7271" priority="1031"/>
    <cfRule type="duplicateValues" dxfId="7270" priority="1032"/>
  </conditionalFormatting>
  <conditionalFormatting sqref="D71:D122">
    <cfRule type="duplicateValues" dxfId="7269" priority="1030"/>
  </conditionalFormatting>
  <conditionalFormatting sqref="E71:E122 E124:E171">
    <cfRule type="duplicateValues" dxfId="7268" priority="1029"/>
  </conditionalFormatting>
  <conditionalFormatting sqref="D71:D122">
    <cfRule type="duplicateValues" dxfId="7267" priority="1028"/>
  </conditionalFormatting>
  <conditionalFormatting sqref="E71:E122">
    <cfRule type="duplicateValues" dxfId="7266" priority="1027"/>
  </conditionalFormatting>
  <conditionalFormatting sqref="D71:D122">
    <cfRule type="duplicateValues" dxfId="7265" priority="1026"/>
  </conditionalFormatting>
  <conditionalFormatting sqref="E71:E122">
    <cfRule type="duplicateValues" dxfId="7264" priority="1025"/>
  </conditionalFormatting>
  <conditionalFormatting sqref="D71:D122 D124:D171">
    <cfRule type="duplicateValues" dxfId="7263" priority="1019"/>
    <cfRule type="duplicateValues" dxfId="7262" priority="1020"/>
    <cfRule type="duplicateValues" dxfId="7261" priority="1021"/>
    <cfRule type="duplicateValues" dxfId="7260" priority="1022"/>
    <cfRule type="duplicateValues" dxfId="7259" priority="1023"/>
    <cfRule type="duplicateValues" dxfId="7258" priority="1024"/>
  </conditionalFormatting>
  <conditionalFormatting sqref="E71:E122 E124:E171">
    <cfRule type="duplicateValues" dxfId="7257" priority="1014"/>
    <cfRule type="duplicateValues" dxfId="7256" priority="1015"/>
    <cfRule type="duplicateValues" dxfId="7255" priority="1016"/>
    <cfRule type="duplicateValues" dxfId="7254" priority="1017"/>
    <cfRule type="duplicateValues" dxfId="7253" priority="1018"/>
  </conditionalFormatting>
  <conditionalFormatting sqref="D71:D122">
    <cfRule type="duplicateValues" dxfId="7252" priority="1013"/>
  </conditionalFormatting>
  <conditionalFormatting sqref="E71:E122">
    <cfRule type="duplicateValues" dxfId="7251" priority="1012"/>
  </conditionalFormatting>
  <conditionalFormatting sqref="D104:D122 D71:D102 D124:D171">
    <cfRule type="duplicateValues" dxfId="7250" priority="1010"/>
    <cfRule type="duplicateValues" dxfId="7249" priority="1011"/>
  </conditionalFormatting>
  <conditionalFormatting sqref="E71:E122">
    <cfRule type="duplicateValues" dxfId="7248" priority="1008"/>
    <cfRule type="duplicateValues" dxfId="7247" priority="1009"/>
  </conditionalFormatting>
  <conditionalFormatting sqref="D168:D171 D104:D122 D71:D102 D124:D165">
    <cfRule type="duplicateValues" dxfId="7246" priority="1007"/>
  </conditionalFormatting>
  <conditionalFormatting sqref="E168:E171 E71:E122 E124:E165">
    <cfRule type="duplicateValues" dxfId="7245" priority="1006"/>
  </conditionalFormatting>
  <conditionalFormatting sqref="D104:D122 D124:D171">
    <cfRule type="duplicateValues" dxfId="7244" priority="1004"/>
    <cfRule type="duplicateValues" dxfId="7243" priority="1005"/>
  </conditionalFormatting>
  <conditionalFormatting sqref="E71:E122">
    <cfRule type="duplicateValues" dxfId="7242" priority="1002"/>
    <cfRule type="duplicateValues" dxfId="7241" priority="1003"/>
  </conditionalFormatting>
  <conditionalFormatting sqref="D168:D171">
    <cfRule type="duplicateValues" dxfId="7240" priority="1001"/>
  </conditionalFormatting>
  <conditionalFormatting sqref="D168:D171">
    <cfRule type="duplicateValues" dxfId="7239" priority="1000"/>
  </conditionalFormatting>
  <conditionalFormatting sqref="D168:D171 D104:D122 D71:D102 D124:D165">
    <cfRule type="duplicateValues" dxfId="7238" priority="998"/>
    <cfRule type="duplicateValues" dxfId="7237" priority="999"/>
  </conditionalFormatting>
  <conditionalFormatting sqref="E168:E171">
    <cfRule type="duplicateValues" dxfId="7236" priority="997"/>
  </conditionalFormatting>
  <conditionalFormatting sqref="E168:E171 E71:E122 E124:E165">
    <cfRule type="duplicateValues" dxfId="7235" priority="995"/>
    <cfRule type="duplicateValues" dxfId="7234" priority="996"/>
  </conditionalFormatting>
  <conditionalFormatting sqref="D168:D170 D155:D165 D120:D122 D104:D118 D71:D102 D124:D151">
    <cfRule type="duplicateValues" dxfId="7233" priority="993"/>
    <cfRule type="duplicateValues" priority="994"/>
  </conditionalFormatting>
  <conditionalFormatting sqref="E168:E170 E155:E165 E120:E122 E104:E118 E71:E102 E124:E151">
    <cfRule type="duplicateValues" dxfId="7232" priority="992"/>
  </conditionalFormatting>
  <conditionalFormatting sqref="D168:D170 D155:D165 D120:D122 D104:D118 D71:D102 D124:D151">
    <cfRule type="duplicateValues" dxfId="7231" priority="991"/>
  </conditionalFormatting>
  <conditionalFormatting sqref="E168:E170">
    <cfRule type="duplicateValues" dxfId="7230" priority="990"/>
  </conditionalFormatting>
  <conditionalFormatting sqref="D168:D170">
    <cfRule type="duplicateValues" dxfId="7229" priority="989"/>
  </conditionalFormatting>
  <conditionalFormatting sqref="E168:E170">
    <cfRule type="duplicateValues" dxfId="7228" priority="988"/>
  </conditionalFormatting>
  <conditionalFormatting sqref="D168:D170">
    <cfRule type="duplicateValues" dxfId="7227" priority="987"/>
  </conditionalFormatting>
  <conditionalFormatting sqref="E168:E170">
    <cfRule type="duplicateValues" dxfId="7226" priority="986"/>
  </conditionalFormatting>
  <conditionalFormatting sqref="D168:D170">
    <cfRule type="duplicateValues" dxfId="7225" priority="985"/>
  </conditionalFormatting>
  <conditionalFormatting sqref="E168:E170">
    <cfRule type="duplicateValues" dxfId="7224" priority="984"/>
  </conditionalFormatting>
  <conditionalFormatting sqref="D168:D170 D104:D122 D71:D102 D124:D165">
    <cfRule type="duplicateValues" dxfId="7223" priority="983"/>
  </conditionalFormatting>
  <conditionalFormatting sqref="E168:E170 E104:E122 E71:E102 E124:E165">
    <cfRule type="duplicateValues" dxfId="7222" priority="982"/>
  </conditionalFormatting>
  <conditionalFormatting sqref="E103">
    <cfRule type="duplicateValues" dxfId="7221" priority="981"/>
  </conditionalFormatting>
  <conditionalFormatting sqref="D103">
    <cfRule type="duplicateValues" dxfId="7220" priority="980"/>
  </conditionalFormatting>
  <conditionalFormatting sqref="D103">
    <cfRule type="duplicateValues" dxfId="7219" priority="978"/>
    <cfRule type="duplicateValues" dxfId="7218" priority="979"/>
  </conditionalFormatting>
  <conditionalFormatting sqref="D152:D154 D119">
    <cfRule type="duplicateValues" dxfId="7217" priority="977"/>
  </conditionalFormatting>
  <conditionalFormatting sqref="E152:E154 E119">
    <cfRule type="duplicateValues" dxfId="7216" priority="976"/>
  </conditionalFormatting>
  <conditionalFormatting sqref="D142">
    <cfRule type="duplicateValues" dxfId="7215" priority="975"/>
  </conditionalFormatting>
  <conditionalFormatting sqref="E142">
    <cfRule type="duplicateValues" dxfId="7214" priority="974"/>
  </conditionalFormatting>
  <conditionalFormatting sqref="D146">
    <cfRule type="duplicateValues" dxfId="7213" priority="973"/>
  </conditionalFormatting>
  <conditionalFormatting sqref="E166:E167">
    <cfRule type="duplicateValues" dxfId="7212" priority="972"/>
  </conditionalFormatting>
  <conditionalFormatting sqref="F166:F167">
    <cfRule type="duplicateValues" dxfId="7211" priority="971"/>
  </conditionalFormatting>
  <conditionalFormatting sqref="D166:D167">
    <cfRule type="duplicateValues" dxfId="7210" priority="970"/>
  </conditionalFormatting>
  <conditionalFormatting sqref="D166:D167">
    <cfRule type="duplicateValues" dxfId="7209" priority="968"/>
    <cfRule type="duplicateValues" dxfId="7208" priority="969"/>
  </conditionalFormatting>
  <conditionalFormatting sqref="E166:E167">
    <cfRule type="duplicateValues" dxfId="7207" priority="966"/>
    <cfRule type="duplicateValues" dxfId="7206" priority="967"/>
  </conditionalFormatting>
  <conditionalFormatting sqref="D171">
    <cfRule type="duplicateValues" dxfId="7205" priority="965"/>
  </conditionalFormatting>
  <conditionalFormatting sqref="E171">
    <cfRule type="duplicateValues" dxfId="7204" priority="964"/>
  </conditionalFormatting>
  <conditionalFormatting sqref="D176:D382">
    <cfRule type="duplicateValues" dxfId="7203" priority="963"/>
  </conditionalFormatting>
  <conditionalFormatting sqref="E176:E382">
    <cfRule type="duplicateValues" dxfId="7202" priority="961"/>
    <cfRule type="duplicateValues" dxfId="7201" priority="962"/>
  </conditionalFormatting>
  <conditionalFormatting sqref="D176:D382">
    <cfRule type="duplicateValues" dxfId="7200" priority="960"/>
  </conditionalFormatting>
  <conditionalFormatting sqref="E176:E382">
    <cfRule type="duplicateValues" dxfId="7199" priority="959"/>
  </conditionalFormatting>
  <conditionalFormatting sqref="D176:D382">
    <cfRule type="duplicateValues" dxfId="7198" priority="958"/>
  </conditionalFormatting>
  <conditionalFormatting sqref="E176:E382">
    <cfRule type="duplicateValues" dxfId="7197" priority="957"/>
  </conditionalFormatting>
  <conditionalFormatting sqref="D176:D382">
    <cfRule type="duplicateValues" dxfId="7196" priority="956"/>
  </conditionalFormatting>
  <conditionalFormatting sqref="E176:E382">
    <cfRule type="duplicateValues" dxfId="7195" priority="955"/>
  </conditionalFormatting>
  <conditionalFormatting sqref="D176:D382">
    <cfRule type="duplicateValues" dxfId="7194" priority="949"/>
    <cfRule type="duplicateValues" dxfId="7193" priority="950"/>
    <cfRule type="duplicateValues" dxfId="7192" priority="951"/>
    <cfRule type="duplicateValues" dxfId="7191" priority="952"/>
    <cfRule type="duplicateValues" dxfId="7190" priority="953"/>
    <cfRule type="duplicateValues" dxfId="7189" priority="954"/>
  </conditionalFormatting>
  <conditionalFormatting sqref="E176:E382">
    <cfRule type="duplicateValues" dxfId="7188" priority="944"/>
    <cfRule type="duplicateValues" dxfId="7187" priority="945"/>
    <cfRule type="duplicateValues" dxfId="7186" priority="946"/>
    <cfRule type="duplicateValues" dxfId="7185" priority="947"/>
    <cfRule type="duplicateValues" dxfId="7184" priority="948"/>
  </conditionalFormatting>
  <conditionalFormatting sqref="D176:D382">
    <cfRule type="duplicateValues" dxfId="7183" priority="943"/>
  </conditionalFormatting>
  <conditionalFormatting sqref="E176:E382">
    <cfRule type="duplicateValues" dxfId="7182" priority="942"/>
  </conditionalFormatting>
  <conditionalFormatting sqref="D176:D382">
    <cfRule type="duplicateValues" dxfId="7181" priority="940"/>
    <cfRule type="duplicateValues" dxfId="7180" priority="941"/>
  </conditionalFormatting>
  <conditionalFormatting sqref="E176:E382">
    <cfRule type="duplicateValues" dxfId="7179" priority="938"/>
    <cfRule type="duplicateValues" dxfId="7178" priority="939"/>
  </conditionalFormatting>
  <conditionalFormatting sqref="D176:D382">
    <cfRule type="duplicateValues" dxfId="7177" priority="937"/>
  </conditionalFormatting>
  <conditionalFormatting sqref="E176:E382">
    <cfRule type="duplicateValues" dxfId="7176" priority="936"/>
  </conditionalFormatting>
  <conditionalFormatting sqref="D176:D382">
    <cfRule type="duplicateValues" dxfId="7175" priority="934"/>
    <cfRule type="duplicateValues" dxfId="7174" priority="935"/>
  </conditionalFormatting>
  <conditionalFormatting sqref="E176:E382">
    <cfRule type="duplicateValues" dxfId="7173" priority="932"/>
    <cfRule type="duplicateValues" dxfId="7172" priority="933"/>
  </conditionalFormatting>
  <conditionalFormatting sqref="D176:D382">
    <cfRule type="duplicateValues" dxfId="7171" priority="931"/>
  </conditionalFormatting>
  <conditionalFormatting sqref="D176:D382">
    <cfRule type="duplicateValues" dxfId="7170" priority="930"/>
  </conditionalFormatting>
  <conditionalFormatting sqref="D176:D382">
    <cfRule type="duplicateValues" dxfId="7169" priority="928"/>
    <cfRule type="duplicateValues" dxfId="7168" priority="929"/>
  </conditionalFormatting>
  <conditionalFormatting sqref="E176:E382">
    <cfRule type="duplicateValues" dxfId="7167" priority="927"/>
  </conditionalFormatting>
  <conditionalFormatting sqref="E176:E382">
    <cfRule type="duplicateValues" dxfId="7166" priority="925"/>
    <cfRule type="duplicateValues" dxfId="7165" priority="926"/>
  </conditionalFormatting>
  <conditionalFormatting sqref="D340:D382 D300:D338 D274:D298 D193:D272 D189:D191 D184:D187 D176:D182">
    <cfRule type="duplicateValues" dxfId="7164" priority="923"/>
    <cfRule type="duplicateValues" priority="924"/>
  </conditionalFormatting>
  <conditionalFormatting sqref="E340:E382 E300:E338 E274:E298 E193:E272 E189:E191 E184:E187 E176:E182">
    <cfRule type="duplicateValues" dxfId="7163" priority="922"/>
  </conditionalFormatting>
  <conditionalFormatting sqref="D340:D382 D300:D338 D274:D298 D193:D272 D189:D191 D184:D187 D176:D182">
    <cfRule type="duplicateValues" dxfId="7162" priority="921"/>
  </conditionalFormatting>
  <conditionalFormatting sqref="E340:E382">
    <cfRule type="duplicateValues" dxfId="7161" priority="920"/>
  </conditionalFormatting>
  <conditionalFormatting sqref="D340:D382 D300:D338 D176:D298">
    <cfRule type="duplicateValues" dxfId="7160" priority="919"/>
  </conditionalFormatting>
  <conditionalFormatting sqref="E340:E382 E300:E338 E176:E298">
    <cfRule type="duplicateValues" dxfId="7159" priority="918"/>
  </conditionalFormatting>
  <conditionalFormatting sqref="D176:D382">
    <cfRule type="duplicateValues" dxfId="7158" priority="917"/>
  </conditionalFormatting>
  <conditionalFormatting sqref="E176:E382">
    <cfRule type="duplicateValues" dxfId="7157" priority="916"/>
  </conditionalFormatting>
  <conditionalFormatting sqref="D176:D382">
    <cfRule type="duplicateValues" dxfId="7156" priority="915"/>
  </conditionalFormatting>
  <conditionalFormatting sqref="E176:E382">
    <cfRule type="duplicateValues" dxfId="7155" priority="914"/>
  </conditionalFormatting>
  <conditionalFormatting sqref="D176:D382">
    <cfRule type="duplicateValues" dxfId="7154" priority="913"/>
  </conditionalFormatting>
  <conditionalFormatting sqref="E176:E382">
    <cfRule type="duplicateValues" dxfId="7153" priority="912"/>
  </conditionalFormatting>
  <conditionalFormatting sqref="D322">
    <cfRule type="duplicateValues" dxfId="7152" priority="911"/>
  </conditionalFormatting>
  <conditionalFormatting sqref="E322">
    <cfRule type="duplicateValues" dxfId="7151" priority="910"/>
  </conditionalFormatting>
  <conditionalFormatting sqref="D323:D338">
    <cfRule type="duplicateValues" dxfId="7150" priority="909"/>
  </conditionalFormatting>
  <conditionalFormatting sqref="E323:E338">
    <cfRule type="duplicateValues" dxfId="7149" priority="908"/>
  </conditionalFormatting>
  <conditionalFormatting sqref="J338">
    <cfRule type="duplicateValues" dxfId="7148" priority="907"/>
  </conditionalFormatting>
  <conditionalFormatting sqref="D379:D380">
    <cfRule type="duplicateValues" dxfId="7147" priority="906"/>
  </conditionalFormatting>
  <conditionalFormatting sqref="E379:E380">
    <cfRule type="duplicateValues" dxfId="7146" priority="905"/>
  </conditionalFormatting>
  <conditionalFormatting sqref="D381:D382">
    <cfRule type="duplicateValues" dxfId="7145" priority="904"/>
  </conditionalFormatting>
  <conditionalFormatting sqref="E381:E382">
    <cfRule type="duplicateValues" dxfId="7144" priority="903"/>
  </conditionalFormatting>
  <conditionalFormatting sqref="E381:E382">
    <cfRule type="duplicateValues" dxfId="7143" priority="901"/>
    <cfRule type="duplicateValues" dxfId="7142" priority="902"/>
  </conditionalFormatting>
  <conditionalFormatting sqref="D758:D759 D383:D756">
    <cfRule type="duplicateValues" dxfId="7141" priority="900"/>
  </conditionalFormatting>
  <conditionalFormatting sqref="D758:D759 D742:D756 D487:D740 D383:D485">
    <cfRule type="duplicateValues" dxfId="7140" priority="899"/>
  </conditionalFormatting>
  <conditionalFormatting sqref="D758:D759 D487:D756 D383:D485">
    <cfRule type="duplicateValues" dxfId="7139" priority="897"/>
    <cfRule type="duplicateValues" dxfId="7138" priority="898"/>
  </conditionalFormatting>
  <conditionalFormatting sqref="E758:E759 E742:E756 E487:E740 E383:E485">
    <cfRule type="duplicateValues" dxfId="7137" priority="896"/>
  </conditionalFormatting>
  <conditionalFormatting sqref="E758:E759 E487:E756 E383:E485">
    <cfRule type="duplicateValues" dxfId="7136" priority="894"/>
    <cfRule type="duplicateValues" dxfId="7135" priority="895"/>
  </conditionalFormatting>
  <conditionalFormatting sqref="D758:D759 D754:D756 D746:D752 D733 D715:D731 D487:D713 D423:D485 D383:D421">
    <cfRule type="duplicateValues" dxfId="7134" priority="892"/>
    <cfRule type="duplicateValues" priority="893"/>
  </conditionalFormatting>
  <conditionalFormatting sqref="E758:E759 E754:E756 E746:E752 E733 E715:E731 E487:E713 E423:E485 E383:E421">
    <cfRule type="duplicateValues" dxfId="7133" priority="891"/>
  </conditionalFormatting>
  <conditionalFormatting sqref="D758:D759 D754:D756 D746:D752 D733:D736 D715:D731 D487:D713 D423:D485 D383:D421">
    <cfRule type="duplicateValues" dxfId="7132" priority="890"/>
  </conditionalFormatting>
  <conditionalFormatting sqref="E758:E759 E754:E756 E746:E752 E733:E736 E715:E731 E487:E713 E423:E485 E383:E421">
    <cfRule type="duplicateValues" dxfId="7131" priority="889"/>
  </conditionalFormatting>
  <conditionalFormatting sqref="D758:D759">
    <cfRule type="duplicateValues" dxfId="7130" priority="888"/>
  </conditionalFormatting>
  <conditionalFormatting sqref="E758:E759">
    <cfRule type="duplicateValues" dxfId="7129" priority="887"/>
  </conditionalFormatting>
  <conditionalFormatting sqref="D758:D759 D754:D756 D746:D752 D742 D733:D740 D715:D731 D487:D713 D423:D485 D383:D421">
    <cfRule type="duplicateValues" dxfId="7128" priority="886"/>
  </conditionalFormatting>
  <conditionalFormatting sqref="E758:E759 E754:E756 E746:E752 E742 E733:E740 E715:E731 E487:E713 E423:E485 E383:E421">
    <cfRule type="duplicateValues" dxfId="7127" priority="885"/>
  </conditionalFormatting>
  <conditionalFormatting sqref="D758:D759 D754:D756 D746:D752 D742:D743 D715:D740 D487:D713 D383:D485">
    <cfRule type="duplicateValues" dxfId="7126" priority="884"/>
  </conditionalFormatting>
  <conditionalFormatting sqref="E758:E759 E754:E756 E746:E752 E742:E743 E715:E740 E487:E713 E383:E485">
    <cfRule type="duplicateValues" dxfId="7125" priority="883"/>
  </conditionalFormatting>
  <conditionalFormatting sqref="D758:D759 D754:D756 D746:D752 D742:D744 D487:D740 D383:D485">
    <cfRule type="duplicateValues" dxfId="7124" priority="882"/>
  </conditionalFormatting>
  <conditionalFormatting sqref="E758:E759 E754:E756 E746:E752 E742:E744 E487:E740 E383:E485">
    <cfRule type="duplicateValues" dxfId="7123" priority="881"/>
  </conditionalFormatting>
  <conditionalFormatting sqref="J476 J471:J474 J447:J469 J438:J445 J423:J436 J383:J421">
    <cfRule type="duplicateValues" dxfId="7122" priority="880"/>
  </conditionalFormatting>
  <conditionalFormatting sqref="I471:I476 I423:I469 I383:I421">
    <cfRule type="duplicateValues" dxfId="7121" priority="879"/>
  </conditionalFormatting>
  <conditionalFormatting sqref="K471:K476 K458:K469 K423:K456 K383:K421">
    <cfRule type="duplicateValues" dxfId="7120" priority="878"/>
  </conditionalFormatting>
  <conditionalFormatting sqref="D422">
    <cfRule type="duplicateValues" dxfId="7119" priority="877"/>
  </conditionalFormatting>
  <conditionalFormatting sqref="E422">
    <cfRule type="duplicateValues" dxfId="7118" priority="876"/>
  </conditionalFormatting>
  <conditionalFormatting sqref="J446">
    <cfRule type="duplicateValues" dxfId="7117" priority="875"/>
  </conditionalFormatting>
  <conditionalFormatting sqref="K457">
    <cfRule type="duplicateValues" dxfId="7116" priority="874"/>
  </conditionalFormatting>
  <conditionalFormatting sqref="J470">
    <cfRule type="duplicateValues" dxfId="7115" priority="873"/>
  </conditionalFormatting>
  <conditionalFormatting sqref="I470">
    <cfRule type="duplicateValues" dxfId="7114" priority="872"/>
  </conditionalFormatting>
  <conditionalFormatting sqref="K470">
    <cfRule type="duplicateValues" dxfId="7113" priority="871"/>
  </conditionalFormatting>
  <conditionalFormatting sqref="J475">
    <cfRule type="duplicateValues" dxfId="7112" priority="870"/>
  </conditionalFormatting>
  <conditionalFormatting sqref="J477">
    <cfRule type="duplicateValues" dxfId="7111" priority="869"/>
  </conditionalFormatting>
  <conditionalFormatting sqref="I477">
    <cfRule type="duplicateValues" dxfId="7110" priority="868"/>
  </conditionalFormatting>
  <conditionalFormatting sqref="K477">
    <cfRule type="duplicateValues" dxfId="7109" priority="867"/>
  </conditionalFormatting>
  <conditionalFormatting sqref="D478">
    <cfRule type="duplicateValues" dxfId="7108" priority="866"/>
  </conditionalFormatting>
  <conditionalFormatting sqref="E478">
    <cfRule type="duplicateValues" dxfId="7107" priority="865"/>
  </conditionalFormatting>
  <conditionalFormatting sqref="D479:D482">
    <cfRule type="duplicateValues" dxfId="7106" priority="864"/>
  </conditionalFormatting>
  <conditionalFormatting sqref="E479:E482">
    <cfRule type="duplicateValues" dxfId="7105" priority="863"/>
  </conditionalFormatting>
  <conditionalFormatting sqref="D486">
    <cfRule type="duplicateValues" dxfId="7104" priority="862"/>
  </conditionalFormatting>
  <conditionalFormatting sqref="E486">
    <cfRule type="duplicateValues" dxfId="7103" priority="861"/>
  </conditionalFormatting>
  <conditionalFormatting sqref="D486">
    <cfRule type="duplicateValues" dxfId="7102" priority="859"/>
    <cfRule type="duplicateValues" dxfId="7101" priority="860"/>
  </conditionalFormatting>
  <conditionalFormatting sqref="E486">
    <cfRule type="duplicateValues" dxfId="7100" priority="857"/>
    <cfRule type="duplicateValues" dxfId="7099" priority="858"/>
  </conditionalFormatting>
  <conditionalFormatting sqref="E692:E708 F691:F708 H691:H708 K691:K708 E688:E689 E657:E686">
    <cfRule type="duplicateValues" dxfId="7098" priority="856"/>
  </conditionalFormatting>
  <conditionalFormatting sqref="E709">
    <cfRule type="duplicateValues" dxfId="7097" priority="855"/>
  </conditionalFormatting>
  <conditionalFormatting sqref="E710">
    <cfRule type="duplicateValues" dxfId="7096" priority="854"/>
  </conditionalFormatting>
  <conditionalFormatting sqref="E714">
    <cfRule type="duplicateValues" dxfId="7095" priority="853"/>
  </conditionalFormatting>
  <conditionalFormatting sqref="D714">
    <cfRule type="duplicateValues" dxfId="7094" priority="852"/>
  </conditionalFormatting>
  <conditionalFormatting sqref="E734">
    <cfRule type="duplicateValues" dxfId="7093" priority="851"/>
  </conditionalFormatting>
  <conditionalFormatting sqref="D741">
    <cfRule type="duplicateValues" dxfId="7092" priority="850"/>
  </conditionalFormatting>
  <conditionalFormatting sqref="E741">
    <cfRule type="duplicateValues" dxfId="7091" priority="849"/>
  </conditionalFormatting>
  <conditionalFormatting sqref="D744">
    <cfRule type="duplicateValues" dxfId="7090" priority="848"/>
  </conditionalFormatting>
  <conditionalFormatting sqref="E744">
    <cfRule type="duplicateValues" dxfId="7089" priority="847"/>
  </conditionalFormatting>
  <conditionalFormatting sqref="J745">
    <cfRule type="duplicateValues" dxfId="7088" priority="846"/>
  </conditionalFormatting>
  <conditionalFormatting sqref="I745">
    <cfRule type="duplicateValues" dxfId="7087" priority="845"/>
  </conditionalFormatting>
  <conditionalFormatting sqref="K745">
    <cfRule type="duplicateValues" dxfId="7086" priority="844"/>
  </conditionalFormatting>
  <conditionalFormatting sqref="D745">
    <cfRule type="duplicateValues" dxfId="7085" priority="843"/>
  </conditionalFormatting>
  <conditionalFormatting sqref="E745">
    <cfRule type="duplicateValues" dxfId="7084" priority="842"/>
  </conditionalFormatting>
  <conditionalFormatting sqref="D753">
    <cfRule type="duplicateValues" dxfId="7083" priority="841"/>
  </conditionalFormatting>
  <conditionalFormatting sqref="E753">
    <cfRule type="duplicateValues" dxfId="7082" priority="840"/>
  </conditionalFormatting>
  <conditionalFormatting sqref="D753">
    <cfRule type="duplicateValues" dxfId="7081" priority="839"/>
  </conditionalFormatting>
  <conditionalFormatting sqref="E753">
    <cfRule type="duplicateValues" dxfId="7080" priority="838"/>
  </conditionalFormatting>
  <conditionalFormatting sqref="D757">
    <cfRule type="duplicateValues" dxfId="7079" priority="837"/>
  </conditionalFormatting>
  <conditionalFormatting sqref="E757">
    <cfRule type="duplicateValues" dxfId="7078" priority="836"/>
  </conditionalFormatting>
  <conditionalFormatting sqref="D757">
    <cfRule type="duplicateValues" dxfId="7077" priority="834"/>
    <cfRule type="duplicateValues" dxfId="7076" priority="835"/>
  </conditionalFormatting>
  <conditionalFormatting sqref="E757">
    <cfRule type="duplicateValues" dxfId="7075" priority="832"/>
    <cfRule type="duplicateValues" dxfId="7074" priority="833"/>
  </conditionalFormatting>
  <conditionalFormatting sqref="D757">
    <cfRule type="duplicateValues" dxfId="7073" priority="830"/>
    <cfRule type="duplicateValues" priority="831"/>
  </conditionalFormatting>
  <conditionalFormatting sqref="D760">
    <cfRule type="duplicateValues" dxfId="7072" priority="829"/>
  </conditionalFormatting>
  <conditionalFormatting sqref="E760">
    <cfRule type="duplicateValues" dxfId="7071" priority="828"/>
  </conditionalFormatting>
  <conditionalFormatting sqref="D760">
    <cfRule type="duplicateValues" dxfId="7070" priority="827"/>
  </conditionalFormatting>
  <conditionalFormatting sqref="E760">
    <cfRule type="duplicateValues" dxfId="7069" priority="825"/>
    <cfRule type="duplicateValues" dxfId="7068" priority="826"/>
  </conditionalFormatting>
  <conditionalFormatting sqref="D760">
    <cfRule type="duplicateValues" dxfId="7067" priority="824"/>
  </conditionalFormatting>
  <conditionalFormatting sqref="E760">
    <cfRule type="duplicateValues" dxfId="7066" priority="823"/>
  </conditionalFormatting>
  <conditionalFormatting sqref="D760">
    <cfRule type="duplicateValues" dxfId="7065" priority="822"/>
  </conditionalFormatting>
  <conditionalFormatting sqref="E760">
    <cfRule type="duplicateValues" dxfId="7064" priority="821"/>
  </conditionalFormatting>
  <conditionalFormatting sqref="D760">
    <cfRule type="duplicateValues" dxfId="7063" priority="820"/>
  </conditionalFormatting>
  <conditionalFormatting sqref="E760">
    <cfRule type="duplicateValues" dxfId="7062" priority="819"/>
  </conditionalFormatting>
  <conditionalFormatting sqref="D760">
    <cfRule type="duplicateValues" dxfId="7061" priority="813"/>
    <cfRule type="duplicateValues" dxfId="7060" priority="814"/>
    <cfRule type="duplicateValues" dxfId="7059" priority="815"/>
    <cfRule type="duplicateValues" dxfId="7058" priority="816"/>
    <cfRule type="duplicateValues" dxfId="7057" priority="817"/>
    <cfRule type="duplicateValues" dxfId="7056" priority="818"/>
  </conditionalFormatting>
  <conditionalFormatting sqref="E760">
    <cfRule type="duplicateValues" dxfId="7055" priority="808"/>
    <cfRule type="duplicateValues" dxfId="7054" priority="809"/>
    <cfRule type="duplicateValues" dxfId="7053" priority="810"/>
    <cfRule type="duplicateValues" dxfId="7052" priority="811"/>
    <cfRule type="duplicateValues" dxfId="7051" priority="812"/>
  </conditionalFormatting>
  <conditionalFormatting sqref="D760">
    <cfRule type="duplicateValues" dxfId="7050" priority="807"/>
  </conditionalFormatting>
  <conditionalFormatting sqref="E760">
    <cfRule type="duplicateValues" dxfId="7049" priority="806"/>
  </conditionalFormatting>
  <conditionalFormatting sqref="D760">
    <cfRule type="duplicateValues" dxfId="7048" priority="804"/>
    <cfRule type="duplicateValues" dxfId="7047" priority="805"/>
  </conditionalFormatting>
  <conditionalFormatting sqref="E760">
    <cfRule type="duplicateValues" dxfId="7046" priority="802"/>
    <cfRule type="duplicateValues" dxfId="7045" priority="803"/>
  </conditionalFormatting>
  <conditionalFormatting sqref="D760">
    <cfRule type="duplicateValues" dxfId="7044" priority="801"/>
  </conditionalFormatting>
  <conditionalFormatting sqref="E760">
    <cfRule type="duplicateValues" dxfId="7043" priority="800"/>
  </conditionalFormatting>
  <conditionalFormatting sqref="D760">
    <cfRule type="duplicateValues" dxfId="7042" priority="798"/>
    <cfRule type="duplicateValues" dxfId="7041" priority="799"/>
  </conditionalFormatting>
  <conditionalFormatting sqref="E760">
    <cfRule type="duplicateValues" dxfId="7040" priority="796"/>
    <cfRule type="duplicateValues" dxfId="7039" priority="797"/>
  </conditionalFormatting>
  <conditionalFormatting sqref="D760">
    <cfRule type="duplicateValues" dxfId="7038" priority="795"/>
  </conditionalFormatting>
  <conditionalFormatting sqref="D760">
    <cfRule type="duplicateValues" dxfId="7037" priority="794"/>
  </conditionalFormatting>
  <conditionalFormatting sqref="D760">
    <cfRule type="duplicateValues" dxfId="7036" priority="792"/>
    <cfRule type="duplicateValues" dxfId="7035" priority="793"/>
  </conditionalFormatting>
  <conditionalFormatting sqref="E760">
    <cfRule type="duplicateValues" dxfId="7034" priority="791"/>
  </conditionalFormatting>
  <conditionalFormatting sqref="E760">
    <cfRule type="duplicateValues" dxfId="7033" priority="789"/>
    <cfRule type="duplicateValues" dxfId="7032" priority="790"/>
  </conditionalFormatting>
  <conditionalFormatting sqref="D761">
    <cfRule type="duplicateValues" dxfId="7031" priority="788"/>
  </conditionalFormatting>
  <conditionalFormatting sqref="E761">
    <cfRule type="duplicateValues" dxfId="7030" priority="787"/>
  </conditionalFormatting>
  <conditionalFormatting sqref="D761:D765">
    <cfRule type="duplicateValues" dxfId="7029" priority="786"/>
  </conditionalFormatting>
  <conditionalFormatting sqref="E761:E765">
    <cfRule type="duplicateValues" dxfId="7028" priority="784"/>
    <cfRule type="duplicateValues" dxfId="7027" priority="785"/>
  </conditionalFormatting>
  <conditionalFormatting sqref="D761:D765">
    <cfRule type="duplicateValues" dxfId="7026" priority="783"/>
  </conditionalFormatting>
  <conditionalFormatting sqref="E761:E765">
    <cfRule type="duplicateValues" dxfId="7025" priority="782"/>
  </conditionalFormatting>
  <conditionalFormatting sqref="D761:D765">
    <cfRule type="duplicateValues" dxfId="7024" priority="781"/>
  </conditionalFormatting>
  <conditionalFormatting sqref="E761:E765">
    <cfRule type="duplicateValues" dxfId="7023" priority="780"/>
  </conditionalFormatting>
  <conditionalFormatting sqref="D761:D765">
    <cfRule type="duplicateValues" dxfId="7022" priority="779"/>
  </conditionalFormatting>
  <conditionalFormatting sqref="E761:E765">
    <cfRule type="duplicateValues" dxfId="7021" priority="778"/>
  </conditionalFormatting>
  <conditionalFormatting sqref="D761:D765">
    <cfRule type="duplicateValues" dxfId="7020" priority="772"/>
    <cfRule type="duplicateValues" dxfId="7019" priority="773"/>
    <cfRule type="duplicateValues" dxfId="7018" priority="774"/>
    <cfRule type="duplicateValues" dxfId="7017" priority="775"/>
    <cfRule type="duplicateValues" dxfId="7016" priority="776"/>
    <cfRule type="duplicateValues" dxfId="7015" priority="777"/>
  </conditionalFormatting>
  <conditionalFormatting sqref="E761:E765">
    <cfRule type="duplicateValues" dxfId="7014" priority="767"/>
    <cfRule type="duplicateValues" dxfId="7013" priority="768"/>
    <cfRule type="duplicateValues" dxfId="7012" priority="769"/>
    <cfRule type="duplicateValues" dxfId="7011" priority="770"/>
    <cfRule type="duplicateValues" dxfId="7010" priority="771"/>
  </conditionalFormatting>
  <conditionalFormatting sqref="D761:D765">
    <cfRule type="duplicateValues" dxfId="7009" priority="766"/>
  </conditionalFormatting>
  <conditionalFormatting sqref="E761:E765">
    <cfRule type="duplicateValues" dxfId="7008" priority="765"/>
  </conditionalFormatting>
  <conditionalFormatting sqref="D761:D765">
    <cfRule type="duplicateValues" dxfId="7007" priority="763"/>
    <cfRule type="duplicateValues" dxfId="7006" priority="764"/>
  </conditionalFormatting>
  <conditionalFormatting sqref="E761:E765">
    <cfRule type="duplicateValues" dxfId="7005" priority="761"/>
    <cfRule type="duplicateValues" dxfId="7004" priority="762"/>
  </conditionalFormatting>
  <conditionalFormatting sqref="D761:D765">
    <cfRule type="duplicateValues" dxfId="7003" priority="760"/>
  </conditionalFormatting>
  <conditionalFormatting sqref="E761:E765">
    <cfRule type="duplicateValues" dxfId="7002" priority="759"/>
  </conditionalFormatting>
  <conditionalFormatting sqref="D761:D765">
    <cfRule type="duplicateValues" dxfId="7001" priority="757"/>
    <cfRule type="duplicateValues" dxfId="7000" priority="758"/>
  </conditionalFormatting>
  <conditionalFormatting sqref="E761:E765">
    <cfRule type="duplicateValues" dxfId="6999" priority="755"/>
    <cfRule type="duplicateValues" dxfId="6998" priority="756"/>
  </conditionalFormatting>
  <conditionalFormatting sqref="D761:D765">
    <cfRule type="duplicateValues" dxfId="6997" priority="754"/>
  </conditionalFormatting>
  <conditionalFormatting sqref="D761:D765">
    <cfRule type="duplicateValues" dxfId="6996" priority="753"/>
  </conditionalFormatting>
  <conditionalFormatting sqref="D761:D765">
    <cfRule type="duplicateValues" dxfId="6995" priority="751"/>
    <cfRule type="duplicateValues" dxfId="6994" priority="752"/>
  </conditionalFormatting>
  <conditionalFormatting sqref="E761:E765">
    <cfRule type="duplicateValues" dxfId="6993" priority="750"/>
  </conditionalFormatting>
  <conditionalFormatting sqref="E761:E765">
    <cfRule type="duplicateValues" dxfId="6992" priority="748"/>
    <cfRule type="duplicateValues" dxfId="6991" priority="749"/>
  </conditionalFormatting>
  <conditionalFormatting sqref="D765 D761:D763">
    <cfRule type="duplicateValues" dxfId="6990" priority="747"/>
  </conditionalFormatting>
  <conditionalFormatting sqref="E765 E761:E763">
    <cfRule type="duplicateValues" dxfId="6989" priority="746"/>
  </conditionalFormatting>
  <conditionalFormatting sqref="J763">
    <cfRule type="duplicateValues" dxfId="6988" priority="745"/>
  </conditionalFormatting>
  <conditionalFormatting sqref="I763">
    <cfRule type="duplicateValues" dxfId="6987" priority="744"/>
  </conditionalFormatting>
  <conditionalFormatting sqref="K763">
    <cfRule type="duplicateValues" dxfId="6986" priority="743"/>
  </conditionalFormatting>
  <conditionalFormatting sqref="D765 D762:D763">
    <cfRule type="duplicateValues" dxfId="6985" priority="741"/>
    <cfRule type="duplicateValues" priority="742"/>
  </conditionalFormatting>
  <conditionalFormatting sqref="E765 E762:E763">
    <cfRule type="duplicateValues" dxfId="6984" priority="740"/>
  </conditionalFormatting>
  <conditionalFormatting sqref="D765 D762:D763">
    <cfRule type="duplicateValues" dxfId="6983" priority="739"/>
  </conditionalFormatting>
  <conditionalFormatting sqref="E765">
    <cfRule type="duplicateValues" dxfId="6982" priority="738"/>
  </conditionalFormatting>
  <conditionalFormatting sqref="D765">
    <cfRule type="duplicateValues" dxfId="6981" priority="737"/>
  </conditionalFormatting>
  <conditionalFormatting sqref="E765">
    <cfRule type="duplicateValues" dxfId="6980" priority="736"/>
  </conditionalFormatting>
  <conditionalFormatting sqref="D765">
    <cfRule type="duplicateValues" dxfId="6979" priority="735"/>
  </conditionalFormatting>
  <conditionalFormatting sqref="E765">
    <cfRule type="duplicateValues" dxfId="6978" priority="734"/>
  </conditionalFormatting>
  <conditionalFormatting sqref="D765">
    <cfRule type="duplicateValues" dxfId="6977" priority="733"/>
  </conditionalFormatting>
  <conditionalFormatting sqref="E765">
    <cfRule type="duplicateValues" dxfId="6976" priority="732"/>
  </conditionalFormatting>
  <conditionalFormatting sqref="D764">
    <cfRule type="duplicateValues" dxfId="6975" priority="731"/>
  </conditionalFormatting>
  <conditionalFormatting sqref="E764">
    <cfRule type="duplicateValues" dxfId="6974" priority="730"/>
  </conditionalFormatting>
  <conditionalFormatting sqref="D784:D788">
    <cfRule type="duplicateValues" dxfId="6973" priority="729"/>
  </conditionalFormatting>
  <conditionalFormatting sqref="E784:E788">
    <cfRule type="duplicateValues" dxfId="6972" priority="728"/>
  </conditionalFormatting>
  <conditionalFormatting sqref="D934:D958">
    <cfRule type="duplicateValues" dxfId="6971" priority="727"/>
  </conditionalFormatting>
  <conditionalFormatting sqref="E934:E958">
    <cfRule type="duplicateValues" dxfId="6970" priority="726"/>
  </conditionalFormatting>
  <conditionalFormatting sqref="I956">
    <cfRule type="duplicateValues" dxfId="6969" priority="725"/>
  </conditionalFormatting>
  <conditionalFormatting sqref="D978:D980 D959:D976">
    <cfRule type="duplicateValues" dxfId="6968" priority="724"/>
  </conditionalFormatting>
  <conditionalFormatting sqref="E978:E980 E959:E976">
    <cfRule type="duplicateValues" dxfId="6967" priority="723"/>
  </conditionalFormatting>
  <conditionalFormatting sqref="D977">
    <cfRule type="duplicateValues" dxfId="6966" priority="722"/>
  </conditionalFormatting>
  <conditionalFormatting sqref="E977">
    <cfRule type="duplicateValues" dxfId="6965" priority="721"/>
  </conditionalFormatting>
  <conditionalFormatting sqref="D981">
    <cfRule type="duplicateValues" dxfId="6964" priority="720"/>
  </conditionalFormatting>
  <conditionalFormatting sqref="E981">
    <cfRule type="duplicateValues" dxfId="6963" priority="719"/>
  </conditionalFormatting>
  <conditionalFormatting sqref="D383:D759">
    <cfRule type="duplicateValues" dxfId="6962" priority="718"/>
  </conditionalFormatting>
  <conditionalFormatting sqref="E383:E759">
    <cfRule type="duplicateValues" dxfId="6961" priority="716"/>
    <cfRule type="duplicateValues" dxfId="6960" priority="717"/>
  </conditionalFormatting>
  <conditionalFormatting sqref="E383:E759">
    <cfRule type="duplicateValues" dxfId="6959" priority="715"/>
  </conditionalFormatting>
  <conditionalFormatting sqref="D383:D759">
    <cfRule type="duplicateValues" dxfId="6958" priority="709"/>
    <cfRule type="duplicateValues" dxfId="6957" priority="710"/>
    <cfRule type="duplicateValues" dxfId="6956" priority="711"/>
    <cfRule type="duplicateValues" dxfId="6955" priority="712"/>
    <cfRule type="duplicateValues" dxfId="6954" priority="713"/>
    <cfRule type="duplicateValues" dxfId="6953" priority="714"/>
  </conditionalFormatting>
  <conditionalFormatting sqref="E383:E759">
    <cfRule type="duplicateValues" dxfId="6952" priority="704"/>
    <cfRule type="duplicateValues" dxfId="6951" priority="705"/>
    <cfRule type="duplicateValues" dxfId="6950" priority="706"/>
    <cfRule type="duplicateValues" dxfId="6949" priority="707"/>
    <cfRule type="duplicateValues" dxfId="6948" priority="708"/>
  </conditionalFormatting>
  <conditionalFormatting sqref="D383:D759">
    <cfRule type="duplicateValues" dxfId="6947" priority="702"/>
    <cfRule type="duplicateValues" dxfId="6946" priority="703"/>
  </conditionalFormatting>
  <conditionalFormatting sqref="D1015:D1048576 D768:D1011 D176:D765 D69:D122 D1:D33 D124:D171 D36:D67">
    <cfRule type="duplicateValues" dxfId="6945" priority="701"/>
  </conditionalFormatting>
  <conditionalFormatting sqref="E1015:E1048576 E768:E1011 E176:E765 E69:E122 E1:E33 E124:E171 E36:E67">
    <cfRule type="duplicateValues" dxfId="6944" priority="699"/>
    <cfRule type="duplicateValues" dxfId="6943" priority="700"/>
  </conditionalFormatting>
  <conditionalFormatting sqref="D173">
    <cfRule type="duplicateValues" dxfId="6942" priority="698"/>
  </conditionalFormatting>
  <conditionalFormatting sqref="E173">
    <cfRule type="duplicateValues" dxfId="6941" priority="696"/>
    <cfRule type="duplicateValues" dxfId="6940" priority="697"/>
  </conditionalFormatting>
  <conditionalFormatting sqref="D173">
    <cfRule type="duplicateValues" dxfId="6939" priority="695"/>
  </conditionalFormatting>
  <conditionalFormatting sqref="E173">
    <cfRule type="duplicateValues" dxfId="6938" priority="694"/>
  </conditionalFormatting>
  <conditionalFormatting sqref="D173">
    <cfRule type="duplicateValues" dxfId="6937" priority="693"/>
  </conditionalFormatting>
  <conditionalFormatting sqref="E173">
    <cfRule type="duplicateValues" dxfId="6936" priority="692"/>
  </conditionalFormatting>
  <conditionalFormatting sqref="D173">
    <cfRule type="duplicateValues" dxfId="6935" priority="691"/>
  </conditionalFormatting>
  <conditionalFormatting sqref="E173">
    <cfRule type="duplicateValues" dxfId="6934" priority="690"/>
  </conditionalFormatting>
  <conditionalFormatting sqref="D173">
    <cfRule type="duplicateValues" dxfId="6933" priority="684"/>
    <cfRule type="duplicateValues" dxfId="6932" priority="685"/>
    <cfRule type="duplicateValues" dxfId="6931" priority="686"/>
    <cfRule type="duplicateValues" dxfId="6930" priority="687"/>
    <cfRule type="duplicateValues" dxfId="6929" priority="688"/>
    <cfRule type="duplicateValues" dxfId="6928" priority="689"/>
  </conditionalFormatting>
  <conditionalFormatting sqref="E173">
    <cfRule type="duplicateValues" dxfId="6927" priority="679"/>
    <cfRule type="duplicateValues" dxfId="6926" priority="680"/>
    <cfRule type="duplicateValues" dxfId="6925" priority="681"/>
    <cfRule type="duplicateValues" dxfId="6924" priority="682"/>
    <cfRule type="duplicateValues" dxfId="6923" priority="683"/>
  </conditionalFormatting>
  <conditionalFormatting sqref="D173">
    <cfRule type="duplicateValues" dxfId="6922" priority="678"/>
  </conditionalFormatting>
  <conditionalFormatting sqref="E173">
    <cfRule type="duplicateValues" dxfId="6921" priority="677"/>
  </conditionalFormatting>
  <conditionalFormatting sqref="D173">
    <cfRule type="duplicateValues" dxfId="6920" priority="675"/>
    <cfRule type="duplicateValues" dxfId="6919" priority="676"/>
  </conditionalFormatting>
  <conditionalFormatting sqref="E173">
    <cfRule type="duplicateValues" dxfId="6918" priority="673"/>
    <cfRule type="duplicateValues" dxfId="6917" priority="674"/>
  </conditionalFormatting>
  <conditionalFormatting sqref="D173">
    <cfRule type="duplicateValues" dxfId="6916" priority="672"/>
  </conditionalFormatting>
  <conditionalFormatting sqref="E173">
    <cfRule type="duplicateValues" dxfId="6915" priority="671"/>
  </conditionalFormatting>
  <conditionalFormatting sqref="D173">
    <cfRule type="duplicateValues" dxfId="6914" priority="669"/>
    <cfRule type="duplicateValues" dxfId="6913" priority="670"/>
  </conditionalFormatting>
  <conditionalFormatting sqref="E173">
    <cfRule type="duplicateValues" dxfId="6912" priority="667"/>
    <cfRule type="duplicateValues" dxfId="6911" priority="668"/>
  </conditionalFormatting>
  <conditionalFormatting sqref="D173">
    <cfRule type="duplicateValues" dxfId="6910" priority="666"/>
  </conditionalFormatting>
  <conditionalFormatting sqref="D173">
    <cfRule type="duplicateValues" dxfId="6909" priority="665"/>
  </conditionalFormatting>
  <conditionalFormatting sqref="D173">
    <cfRule type="duplicateValues" dxfId="6908" priority="663"/>
    <cfRule type="duplicateValues" dxfId="6907" priority="664"/>
  </conditionalFormatting>
  <conditionalFormatting sqref="E173">
    <cfRule type="duplicateValues" dxfId="6906" priority="662"/>
  </conditionalFormatting>
  <conditionalFormatting sqref="E173">
    <cfRule type="duplicateValues" dxfId="6905" priority="660"/>
    <cfRule type="duplicateValues" dxfId="6904" priority="661"/>
  </conditionalFormatting>
  <conditionalFormatting sqref="D173">
    <cfRule type="duplicateValues" dxfId="6903" priority="658"/>
    <cfRule type="duplicateValues" priority="659"/>
  </conditionalFormatting>
  <conditionalFormatting sqref="E173">
    <cfRule type="duplicateValues" dxfId="6902" priority="657"/>
  </conditionalFormatting>
  <conditionalFormatting sqref="D173">
    <cfRule type="duplicateValues" dxfId="6901" priority="656"/>
  </conditionalFormatting>
  <conditionalFormatting sqref="E173">
    <cfRule type="duplicateValues" dxfId="6900" priority="655"/>
  </conditionalFormatting>
  <conditionalFormatting sqref="D173">
    <cfRule type="duplicateValues" dxfId="6899" priority="654"/>
  </conditionalFormatting>
  <conditionalFormatting sqref="E173">
    <cfRule type="duplicateValues" dxfId="6898" priority="653"/>
  </conditionalFormatting>
  <conditionalFormatting sqref="D173">
    <cfRule type="duplicateValues" dxfId="6897" priority="652"/>
  </conditionalFormatting>
  <conditionalFormatting sqref="E173">
    <cfRule type="duplicateValues" dxfId="6896" priority="651"/>
  </conditionalFormatting>
  <conditionalFormatting sqref="D173">
    <cfRule type="duplicateValues" dxfId="6895" priority="650"/>
  </conditionalFormatting>
  <conditionalFormatting sqref="E173">
    <cfRule type="duplicateValues" dxfId="6894" priority="649"/>
  </conditionalFormatting>
  <conditionalFormatting sqref="D173">
    <cfRule type="duplicateValues" dxfId="6893" priority="648"/>
  </conditionalFormatting>
  <conditionalFormatting sqref="E173">
    <cfRule type="duplicateValues" dxfId="6892" priority="647"/>
  </conditionalFormatting>
  <conditionalFormatting sqref="D766">
    <cfRule type="duplicateValues" dxfId="6891" priority="646"/>
  </conditionalFormatting>
  <conditionalFormatting sqref="E766">
    <cfRule type="duplicateValues" dxfId="6890" priority="644"/>
    <cfRule type="duplicateValues" dxfId="6889" priority="645"/>
  </conditionalFormatting>
  <conditionalFormatting sqref="D766">
    <cfRule type="duplicateValues" dxfId="6888" priority="643"/>
  </conditionalFormatting>
  <conditionalFormatting sqref="E766">
    <cfRule type="duplicateValues" dxfId="6887" priority="642"/>
  </conditionalFormatting>
  <conditionalFormatting sqref="D766">
    <cfRule type="duplicateValues" dxfId="6886" priority="641"/>
  </conditionalFormatting>
  <conditionalFormatting sqref="E766">
    <cfRule type="duplicateValues" dxfId="6885" priority="640"/>
  </conditionalFormatting>
  <conditionalFormatting sqref="D766">
    <cfRule type="duplicateValues" dxfId="6884" priority="639"/>
  </conditionalFormatting>
  <conditionalFormatting sqref="E766">
    <cfRule type="duplicateValues" dxfId="6883" priority="638"/>
  </conditionalFormatting>
  <conditionalFormatting sqref="D766">
    <cfRule type="duplicateValues" dxfId="6882" priority="632"/>
    <cfRule type="duplicateValues" dxfId="6881" priority="633"/>
    <cfRule type="duplicateValues" dxfId="6880" priority="634"/>
    <cfRule type="duplicateValues" dxfId="6879" priority="635"/>
    <cfRule type="duplicateValues" dxfId="6878" priority="636"/>
    <cfRule type="duplicateValues" dxfId="6877" priority="637"/>
  </conditionalFormatting>
  <conditionalFormatting sqref="E766">
    <cfRule type="duplicateValues" dxfId="6876" priority="627"/>
    <cfRule type="duplicateValues" dxfId="6875" priority="628"/>
    <cfRule type="duplicateValues" dxfId="6874" priority="629"/>
    <cfRule type="duplicateValues" dxfId="6873" priority="630"/>
    <cfRule type="duplicateValues" dxfId="6872" priority="631"/>
  </conditionalFormatting>
  <conditionalFormatting sqref="D766">
    <cfRule type="duplicateValues" dxfId="6871" priority="626"/>
  </conditionalFormatting>
  <conditionalFormatting sqref="E766">
    <cfRule type="duplicateValues" dxfId="6870" priority="625"/>
  </conditionalFormatting>
  <conditionalFormatting sqref="D766">
    <cfRule type="duplicateValues" dxfId="6869" priority="623"/>
    <cfRule type="duplicateValues" dxfId="6868" priority="624"/>
  </conditionalFormatting>
  <conditionalFormatting sqref="E766">
    <cfRule type="duplicateValues" dxfId="6867" priority="621"/>
    <cfRule type="duplicateValues" dxfId="6866" priority="622"/>
  </conditionalFormatting>
  <conditionalFormatting sqref="D766">
    <cfRule type="duplicateValues" dxfId="6865" priority="620"/>
  </conditionalFormatting>
  <conditionalFormatting sqref="E766">
    <cfRule type="duplicateValues" dxfId="6864" priority="619"/>
  </conditionalFormatting>
  <conditionalFormatting sqref="D766">
    <cfRule type="duplicateValues" dxfId="6863" priority="617"/>
    <cfRule type="duplicateValues" dxfId="6862" priority="618"/>
  </conditionalFormatting>
  <conditionalFormatting sqref="E766">
    <cfRule type="duplicateValues" dxfId="6861" priority="615"/>
    <cfRule type="duplicateValues" dxfId="6860" priority="616"/>
  </conditionalFormatting>
  <conditionalFormatting sqref="D766">
    <cfRule type="duplicateValues" dxfId="6859" priority="614"/>
  </conditionalFormatting>
  <conditionalFormatting sqref="D766">
    <cfRule type="duplicateValues" dxfId="6858" priority="613"/>
  </conditionalFormatting>
  <conditionalFormatting sqref="D766">
    <cfRule type="duplicateValues" dxfId="6857" priority="611"/>
    <cfRule type="duplicateValues" dxfId="6856" priority="612"/>
  </conditionalFormatting>
  <conditionalFormatting sqref="E766">
    <cfRule type="duplicateValues" dxfId="6855" priority="610"/>
  </conditionalFormatting>
  <conditionalFormatting sqref="E766">
    <cfRule type="duplicateValues" dxfId="6854" priority="608"/>
    <cfRule type="duplicateValues" dxfId="6853" priority="609"/>
  </conditionalFormatting>
  <conditionalFormatting sqref="D766">
    <cfRule type="duplicateValues" dxfId="6852" priority="606"/>
    <cfRule type="duplicateValues" priority="607"/>
  </conditionalFormatting>
  <conditionalFormatting sqref="E766">
    <cfRule type="duplicateValues" dxfId="6851" priority="605"/>
  </conditionalFormatting>
  <conditionalFormatting sqref="D766">
    <cfRule type="duplicateValues" dxfId="6850" priority="604"/>
  </conditionalFormatting>
  <conditionalFormatting sqref="E766">
    <cfRule type="duplicateValues" dxfId="6849" priority="603"/>
  </conditionalFormatting>
  <conditionalFormatting sqref="D766">
    <cfRule type="duplicateValues" dxfId="6848" priority="602"/>
  </conditionalFormatting>
  <conditionalFormatting sqref="E766">
    <cfRule type="duplicateValues" dxfId="6847" priority="601"/>
  </conditionalFormatting>
  <conditionalFormatting sqref="D766">
    <cfRule type="duplicateValues" dxfId="6846" priority="600"/>
  </conditionalFormatting>
  <conditionalFormatting sqref="E766">
    <cfRule type="duplicateValues" dxfId="6845" priority="599"/>
  </conditionalFormatting>
  <conditionalFormatting sqref="D766">
    <cfRule type="duplicateValues" dxfId="6844" priority="598"/>
  </conditionalFormatting>
  <conditionalFormatting sqref="E766">
    <cfRule type="duplicateValues" dxfId="6843" priority="597"/>
  </conditionalFormatting>
  <conditionalFormatting sqref="D766">
    <cfRule type="duplicateValues" dxfId="6842" priority="596"/>
  </conditionalFormatting>
  <conditionalFormatting sqref="E766">
    <cfRule type="duplicateValues" dxfId="6841" priority="595"/>
  </conditionalFormatting>
  <conditionalFormatting sqref="D68">
    <cfRule type="duplicateValues" dxfId="6840" priority="594"/>
  </conditionalFormatting>
  <conditionalFormatting sqref="E68">
    <cfRule type="duplicateValues" dxfId="6839" priority="592"/>
    <cfRule type="duplicateValues" dxfId="6838" priority="593"/>
  </conditionalFormatting>
  <conditionalFormatting sqref="D68">
    <cfRule type="duplicateValues" dxfId="6837" priority="591"/>
  </conditionalFormatting>
  <conditionalFormatting sqref="E68">
    <cfRule type="duplicateValues" dxfId="6836" priority="590"/>
  </conditionalFormatting>
  <conditionalFormatting sqref="D68">
    <cfRule type="duplicateValues" dxfId="6835" priority="589"/>
  </conditionalFormatting>
  <conditionalFormatting sqref="E68">
    <cfRule type="duplicateValues" dxfId="6834" priority="588"/>
  </conditionalFormatting>
  <conditionalFormatting sqref="D68">
    <cfRule type="duplicateValues" dxfId="6833" priority="587"/>
  </conditionalFormatting>
  <conditionalFormatting sqref="D68">
    <cfRule type="duplicateValues" dxfId="6832" priority="586"/>
  </conditionalFormatting>
  <conditionalFormatting sqref="E68">
    <cfRule type="duplicateValues" dxfId="6831" priority="585"/>
  </conditionalFormatting>
  <conditionalFormatting sqref="D68">
    <cfRule type="duplicateValues" dxfId="6830" priority="579"/>
    <cfRule type="duplicateValues" dxfId="6829" priority="580"/>
    <cfRule type="duplicateValues" dxfId="6828" priority="581"/>
    <cfRule type="duplicateValues" dxfId="6827" priority="582"/>
    <cfRule type="duplicateValues" dxfId="6826" priority="583"/>
    <cfRule type="duplicateValues" dxfId="6825" priority="584"/>
  </conditionalFormatting>
  <conditionalFormatting sqref="E68">
    <cfRule type="duplicateValues" dxfId="6824" priority="574"/>
    <cfRule type="duplicateValues" dxfId="6823" priority="575"/>
    <cfRule type="duplicateValues" dxfId="6822" priority="576"/>
    <cfRule type="duplicateValues" dxfId="6821" priority="577"/>
    <cfRule type="duplicateValues" dxfId="6820" priority="578"/>
  </conditionalFormatting>
  <conditionalFormatting sqref="D68">
    <cfRule type="duplicateValues" dxfId="6819" priority="573"/>
  </conditionalFormatting>
  <conditionalFormatting sqref="E68">
    <cfRule type="duplicateValues" dxfId="6818" priority="572"/>
  </conditionalFormatting>
  <conditionalFormatting sqref="D68">
    <cfRule type="duplicateValues" dxfId="6817" priority="570"/>
    <cfRule type="duplicateValues" dxfId="6816" priority="571"/>
  </conditionalFormatting>
  <conditionalFormatting sqref="E68">
    <cfRule type="duplicateValues" dxfId="6815" priority="568"/>
    <cfRule type="duplicateValues" dxfId="6814" priority="569"/>
  </conditionalFormatting>
  <conditionalFormatting sqref="D68">
    <cfRule type="duplicateValues" dxfId="6813" priority="567"/>
  </conditionalFormatting>
  <conditionalFormatting sqref="E68">
    <cfRule type="duplicateValues" dxfId="6812" priority="566"/>
  </conditionalFormatting>
  <conditionalFormatting sqref="D68">
    <cfRule type="duplicateValues" dxfId="6811" priority="564"/>
    <cfRule type="duplicateValues" dxfId="6810" priority="565"/>
  </conditionalFormatting>
  <conditionalFormatting sqref="E68">
    <cfRule type="duplicateValues" dxfId="6809" priority="562"/>
    <cfRule type="duplicateValues" dxfId="6808" priority="563"/>
  </conditionalFormatting>
  <conditionalFormatting sqref="D68">
    <cfRule type="duplicateValues" dxfId="6807" priority="561"/>
  </conditionalFormatting>
  <conditionalFormatting sqref="D68">
    <cfRule type="duplicateValues" dxfId="6806" priority="560"/>
  </conditionalFormatting>
  <conditionalFormatting sqref="D68">
    <cfRule type="duplicateValues" dxfId="6805" priority="558"/>
    <cfRule type="duplicateValues" dxfId="6804" priority="559"/>
  </conditionalFormatting>
  <conditionalFormatting sqref="E68">
    <cfRule type="duplicateValues" dxfId="6803" priority="557"/>
  </conditionalFormatting>
  <conditionalFormatting sqref="E68">
    <cfRule type="duplicateValues" dxfId="6802" priority="555"/>
    <cfRule type="duplicateValues" dxfId="6801" priority="556"/>
  </conditionalFormatting>
  <conditionalFormatting sqref="D68">
    <cfRule type="duplicateValues" dxfId="6800" priority="553"/>
    <cfRule type="duplicateValues" priority="554"/>
  </conditionalFormatting>
  <conditionalFormatting sqref="E68">
    <cfRule type="duplicateValues" dxfId="6799" priority="552"/>
  </conditionalFormatting>
  <conditionalFormatting sqref="D68">
    <cfRule type="duplicateValues" dxfId="6798" priority="551"/>
  </conditionalFormatting>
  <conditionalFormatting sqref="E68">
    <cfRule type="duplicateValues" dxfId="6797" priority="550"/>
  </conditionalFormatting>
  <conditionalFormatting sqref="D68">
    <cfRule type="duplicateValues" dxfId="6796" priority="549"/>
  </conditionalFormatting>
  <conditionalFormatting sqref="E68">
    <cfRule type="duplicateValues" dxfId="6795" priority="548"/>
  </conditionalFormatting>
  <conditionalFormatting sqref="D68">
    <cfRule type="duplicateValues" dxfId="6794" priority="547"/>
  </conditionalFormatting>
  <conditionalFormatting sqref="E68">
    <cfRule type="duplicateValues" dxfId="6793" priority="546"/>
  </conditionalFormatting>
  <conditionalFormatting sqref="D68">
    <cfRule type="duplicateValues" dxfId="6792" priority="545"/>
  </conditionalFormatting>
  <conditionalFormatting sqref="E68">
    <cfRule type="duplicateValues" dxfId="6791" priority="544"/>
  </conditionalFormatting>
  <conditionalFormatting sqref="D68">
    <cfRule type="duplicateValues" dxfId="6790" priority="543"/>
  </conditionalFormatting>
  <conditionalFormatting sqref="E68">
    <cfRule type="duplicateValues" dxfId="6789" priority="542"/>
  </conditionalFormatting>
  <conditionalFormatting sqref="D172">
    <cfRule type="duplicateValues" dxfId="6788" priority="541"/>
  </conditionalFormatting>
  <conditionalFormatting sqref="E172">
    <cfRule type="duplicateValues" dxfId="6787" priority="539"/>
    <cfRule type="duplicateValues" dxfId="6786" priority="540"/>
  </conditionalFormatting>
  <conditionalFormatting sqref="D172">
    <cfRule type="duplicateValues" dxfId="6785" priority="538"/>
  </conditionalFormatting>
  <conditionalFormatting sqref="E172">
    <cfRule type="duplicateValues" dxfId="6784" priority="537"/>
  </conditionalFormatting>
  <conditionalFormatting sqref="D172">
    <cfRule type="duplicateValues" dxfId="6783" priority="536"/>
  </conditionalFormatting>
  <conditionalFormatting sqref="E172">
    <cfRule type="duplicateValues" dxfId="6782" priority="535"/>
  </conditionalFormatting>
  <conditionalFormatting sqref="D172">
    <cfRule type="duplicateValues" dxfId="6781" priority="534"/>
  </conditionalFormatting>
  <conditionalFormatting sqref="E172">
    <cfRule type="duplicateValues" dxfId="6780" priority="533"/>
  </conditionalFormatting>
  <conditionalFormatting sqref="D172">
    <cfRule type="duplicateValues" dxfId="6779" priority="527"/>
    <cfRule type="duplicateValues" dxfId="6778" priority="528"/>
    <cfRule type="duplicateValues" dxfId="6777" priority="529"/>
    <cfRule type="duplicateValues" dxfId="6776" priority="530"/>
    <cfRule type="duplicateValues" dxfId="6775" priority="531"/>
    <cfRule type="duplicateValues" dxfId="6774" priority="532"/>
  </conditionalFormatting>
  <conditionalFormatting sqref="E172">
    <cfRule type="duplicateValues" dxfId="6773" priority="522"/>
    <cfRule type="duplicateValues" dxfId="6772" priority="523"/>
    <cfRule type="duplicateValues" dxfId="6771" priority="524"/>
    <cfRule type="duplicateValues" dxfId="6770" priority="525"/>
    <cfRule type="duplicateValues" dxfId="6769" priority="526"/>
  </conditionalFormatting>
  <conditionalFormatting sqref="D172">
    <cfRule type="duplicateValues" dxfId="6768" priority="521"/>
  </conditionalFormatting>
  <conditionalFormatting sqref="E172">
    <cfRule type="duplicateValues" dxfId="6767" priority="520"/>
  </conditionalFormatting>
  <conditionalFormatting sqref="D172">
    <cfRule type="duplicateValues" dxfId="6766" priority="518"/>
    <cfRule type="duplicateValues" dxfId="6765" priority="519"/>
  </conditionalFormatting>
  <conditionalFormatting sqref="E172">
    <cfRule type="duplicateValues" dxfId="6764" priority="516"/>
    <cfRule type="duplicateValues" dxfId="6763" priority="517"/>
  </conditionalFormatting>
  <conditionalFormatting sqref="D172">
    <cfRule type="duplicateValues" dxfId="6762" priority="515"/>
  </conditionalFormatting>
  <conditionalFormatting sqref="E172">
    <cfRule type="duplicateValues" dxfId="6761" priority="514"/>
  </conditionalFormatting>
  <conditionalFormatting sqref="D172">
    <cfRule type="duplicateValues" dxfId="6760" priority="512"/>
    <cfRule type="duplicateValues" dxfId="6759" priority="513"/>
  </conditionalFormatting>
  <conditionalFormatting sqref="E172">
    <cfRule type="duplicateValues" dxfId="6758" priority="510"/>
    <cfRule type="duplicateValues" dxfId="6757" priority="511"/>
  </conditionalFormatting>
  <conditionalFormatting sqref="D172">
    <cfRule type="duplicateValues" dxfId="6756" priority="509"/>
  </conditionalFormatting>
  <conditionalFormatting sqref="D172">
    <cfRule type="duplicateValues" dxfId="6755" priority="508"/>
  </conditionalFormatting>
  <conditionalFormatting sqref="D172">
    <cfRule type="duplicateValues" dxfId="6754" priority="506"/>
    <cfRule type="duplicateValues" dxfId="6753" priority="507"/>
  </conditionalFormatting>
  <conditionalFormatting sqref="E172">
    <cfRule type="duplicateValues" dxfId="6752" priority="505"/>
  </conditionalFormatting>
  <conditionalFormatting sqref="E172">
    <cfRule type="duplicateValues" dxfId="6751" priority="503"/>
    <cfRule type="duplicateValues" dxfId="6750" priority="504"/>
  </conditionalFormatting>
  <conditionalFormatting sqref="D172">
    <cfRule type="duplicateValues" dxfId="6749" priority="501"/>
    <cfRule type="duplicateValues" priority="502"/>
  </conditionalFormatting>
  <conditionalFormatting sqref="E172">
    <cfRule type="duplicateValues" dxfId="6748" priority="500"/>
  </conditionalFormatting>
  <conditionalFormatting sqref="D172">
    <cfRule type="duplicateValues" dxfId="6747" priority="499"/>
  </conditionalFormatting>
  <conditionalFormatting sqref="E172">
    <cfRule type="duplicateValues" dxfId="6746" priority="498"/>
  </conditionalFormatting>
  <conditionalFormatting sqref="D172">
    <cfRule type="duplicateValues" dxfId="6745" priority="497"/>
  </conditionalFormatting>
  <conditionalFormatting sqref="E172">
    <cfRule type="duplicateValues" dxfId="6744" priority="496"/>
  </conditionalFormatting>
  <conditionalFormatting sqref="D172">
    <cfRule type="duplicateValues" dxfId="6743" priority="495"/>
  </conditionalFormatting>
  <conditionalFormatting sqref="E172">
    <cfRule type="duplicateValues" dxfId="6742" priority="494"/>
  </conditionalFormatting>
  <conditionalFormatting sqref="D172">
    <cfRule type="duplicateValues" dxfId="6741" priority="493"/>
  </conditionalFormatting>
  <conditionalFormatting sqref="E172">
    <cfRule type="duplicateValues" dxfId="6740" priority="492"/>
  </conditionalFormatting>
  <conditionalFormatting sqref="D172">
    <cfRule type="duplicateValues" dxfId="6739" priority="491"/>
  </conditionalFormatting>
  <conditionalFormatting sqref="E172">
    <cfRule type="duplicateValues" dxfId="6738" priority="490"/>
  </conditionalFormatting>
  <conditionalFormatting sqref="D174">
    <cfRule type="duplicateValues" dxfId="6737" priority="489"/>
  </conditionalFormatting>
  <conditionalFormatting sqref="E174">
    <cfRule type="duplicateValues" dxfId="6736" priority="487"/>
    <cfRule type="duplicateValues" dxfId="6735" priority="488"/>
  </conditionalFormatting>
  <conditionalFormatting sqref="D174">
    <cfRule type="duplicateValues" dxfId="6734" priority="486"/>
  </conditionalFormatting>
  <conditionalFormatting sqref="E174">
    <cfRule type="duplicateValues" dxfId="6733" priority="485"/>
  </conditionalFormatting>
  <conditionalFormatting sqref="D174">
    <cfRule type="duplicateValues" dxfId="6732" priority="484"/>
  </conditionalFormatting>
  <conditionalFormatting sqref="E174">
    <cfRule type="duplicateValues" dxfId="6731" priority="483"/>
  </conditionalFormatting>
  <conditionalFormatting sqref="D174">
    <cfRule type="duplicateValues" dxfId="6730" priority="482"/>
  </conditionalFormatting>
  <conditionalFormatting sqref="E174">
    <cfRule type="duplicateValues" dxfId="6729" priority="481"/>
  </conditionalFormatting>
  <conditionalFormatting sqref="D174">
    <cfRule type="duplicateValues" dxfId="6728" priority="475"/>
    <cfRule type="duplicateValues" dxfId="6727" priority="476"/>
    <cfRule type="duplicateValues" dxfId="6726" priority="477"/>
    <cfRule type="duplicateValues" dxfId="6725" priority="478"/>
    <cfRule type="duplicateValues" dxfId="6724" priority="479"/>
    <cfRule type="duplicateValues" dxfId="6723" priority="480"/>
  </conditionalFormatting>
  <conditionalFormatting sqref="E174">
    <cfRule type="duplicateValues" dxfId="6722" priority="470"/>
    <cfRule type="duplicateValues" dxfId="6721" priority="471"/>
    <cfRule type="duplicateValues" dxfId="6720" priority="472"/>
    <cfRule type="duplicateValues" dxfId="6719" priority="473"/>
    <cfRule type="duplicateValues" dxfId="6718" priority="474"/>
  </conditionalFormatting>
  <conditionalFormatting sqref="D174">
    <cfRule type="duplicateValues" dxfId="6717" priority="469"/>
  </conditionalFormatting>
  <conditionalFormatting sqref="E174">
    <cfRule type="duplicateValues" dxfId="6716" priority="468"/>
  </conditionalFormatting>
  <conditionalFormatting sqref="D174">
    <cfRule type="duplicateValues" dxfId="6715" priority="466"/>
    <cfRule type="duplicateValues" dxfId="6714" priority="467"/>
  </conditionalFormatting>
  <conditionalFormatting sqref="E174">
    <cfRule type="duplicateValues" dxfId="6713" priority="464"/>
    <cfRule type="duplicateValues" dxfId="6712" priority="465"/>
  </conditionalFormatting>
  <conditionalFormatting sqref="D174">
    <cfRule type="duplicateValues" dxfId="6711" priority="463"/>
  </conditionalFormatting>
  <conditionalFormatting sqref="E174">
    <cfRule type="duplicateValues" dxfId="6710" priority="462"/>
  </conditionalFormatting>
  <conditionalFormatting sqref="D174">
    <cfRule type="duplicateValues" dxfId="6709" priority="460"/>
    <cfRule type="duplicateValues" dxfId="6708" priority="461"/>
  </conditionalFormatting>
  <conditionalFormatting sqref="E174">
    <cfRule type="duplicateValues" dxfId="6707" priority="458"/>
    <cfRule type="duplicateValues" dxfId="6706" priority="459"/>
  </conditionalFormatting>
  <conditionalFormatting sqref="D174">
    <cfRule type="duplicateValues" dxfId="6705" priority="457"/>
  </conditionalFormatting>
  <conditionalFormatting sqref="D174">
    <cfRule type="duplicateValues" dxfId="6704" priority="456"/>
  </conditionalFormatting>
  <conditionalFormatting sqref="D174">
    <cfRule type="duplicateValues" dxfId="6703" priority="454"/>
    <cfRule type="duplicateValues" dxfId="6702" priority="455"/>
  </conditionalFormatting>
  <conditionalFormatting sqref="E174">
    <cfRule type="duplicateValues" dxfId="6701" priority="453"/>
  </conditionalFormatting>
  <conditionalFormatting sqref="E174">
    <cfRule type="duplicateValues" dxfId="6700" priority="451"/>
    <cfRule type="duplicateValues" dxfId="6699" priority="452"/>
  </conditionalFormatting>
  <conditionalFormatting sqref="D174">
    <cfRule type="duplicateValues" dxfId="6698" priority="449"/>
    <cfRule type="duplicateValues" priority="450"/>
  </conditionalFormatting>
  <conditionalFormatting sqref="E174">
    <cfRule type="duplicateValues" dxfId="6697" priority="448"/>
  </conditionalFormatting>
  <conditionalFormatting sqref="D174">
    <cfRule type="duplicateValues" dxfId="6696" priority="447"/>
  </conditionalFormatting>
  <conditionalFormatting sqref="E174">
    <cfRule type="duplicateValues" dxfId="6695" priority="446"/>
  </conditionalFormatting>
  <conditionalFormatting sqref="D174">
    <cfRule type="duplicateValues" dxfId="6694" priority="445"/>
  </conditionalFormatting>
  <conditionalFormatting sqref="E174">
    <cfRule type="duplicateValues" dxfId="6693" priority="444"/>
  </conditionalFormatting>
  <conditionalFormatting sqref="D174">
    <cfRule type="duplicateValues" dxfId="6692" priority="443"/>
  </conditionalFormatting>
  <conditionalFormatting sqref="E174">
    <cfRule type="duplicateValues" dxfId="6691" priority="442"/>
  </conditionalFormatting>
  <conditionalFormatting sqref="D174">
    <cfRule type="duplicateValues" dxfId="6690" priority="441"/>
  </conditionalFormatting>
  <conditionalFormatting sqref="E174">
    <cfRule type="duplicateValues" dxfId="6689" priority="440"/>
  </conditionalFormatting>
  <conditionalFormatting sqref="D174">
    <cfRule type="duplicateValues" dxfId="6688" priority="439"/>
  </conditionalFormatting>
  <conditionalFormatting sqref="E174">
    <cfRule type="duplicateValues" dxfId="6687" priority="438"/>
  </conditionalFormatting>
  <conditionalFormatting sqref="D123">
    <cfRule type="duplicateValues" dxfId="6686" priority="437"/>
  </conditionalFormatting>
  <conditionalFormatting sqref="E123">
    <cfRule type="duplicateValues" dxfId="6685" priority="435"/>
    <cfRule type="duplicateValues" dxfId="6684" priority="436"/>
  </conditionalFormatting>
  <conditionalFormatting sqref="D123">
    <cfRule type="duplicateValues" dxfId="6683" priority="434"/>
  </conditionalFormatting>
  <conditionalFormatting sqref="E123">
    <cfRule type="duplicateValues" dxfId="6682" priority="433"/>
  </conditionalFormatting>
  <conditionalFormatting sqref="D123">
    <cfRule type="duplicateValues" dxfId="6681" priority="432"/>
  </conditionalFormatting>
  <conditionalFormatting sqref="E123">
    <cfRule type="duplicateValues" dxfId="6680" priority="431"/>
  </conditionalFormatting>
  <conditionalFormatting sqref="D123">
    <cfRule type="duplicateValues" dxfId="6679" priority="430"/>
  </conditionalFormatting>
  <conditionalFormatting sqref="E123">
    <cfRule type="duplicateValues" dxfId="6678" priority="429"/>
  </conditionalFormatting>
  <conditionalFormatting sqref="D123">
    <cfRule type="duplicateValues" dxfId="6677" priority="423"/>
    <cfRule type="duplicateValues" dxfId="6676" priority="424"/>
    <cfRule type="duplicateValues" dxfId="6675" priority="425"/>
    <cfRule type="duplicateValues" dxfId="6674" priority="426"/>
    <cfRule type="duplicateValues" dxfId="6673" priority="427"/>
    <cfRule type="duplicateValues" dxfId="6672" priority="428"/>
  </conditionalFormatting>
  <conditionalFormatting sqref="E123">
    <cfRule type="duplicateValues" dxfId="6671" priority="418"/>
    <cfRule type="duplicateValues" dxfId="6670" priority="419"/>
    <cfRule type="duplicateValues" dxfId="6669" priority="420"/>
    <cfRule type="duplicateValues" dxfId="6668" priority="421"/>
    <cfRule type="duplicateValues" dxfId="6667" priority="422"/>
  </conditionalFormatting>
  <conditionalFormatting sqref="D123">
    <cfRule type="duplicateValues" dxfId="6666" priority="417"/>
  </conditionalFormatting>
  <conditionalFormatting sqref="E123">
    <cfRule type="duplicateValues" dxfId="6665" priority="416"/>
  </conditionalFormatting>
  <conditionalFormatting sqref="D123">
    <cfRule type="duplicateValues" dxfId="6664" priority="414"/>
    <cfRule type="duplicateValues" dxfId="6663" priority="415"/>
  </conditionalFormatting>
  <conditionalFormatting sqref="E123">
    <cfRule type="duplicateValues" dxfId="6662" priority="412"/>
    <cfRule type="duplicateValues" dxfId="6661" priority="413"/>
  </conditionalFormatting>
  <conditionalFormatting sqref="D123">
    <cfRule type="duplicateValues" dxfId="6660" priority="411"/>
  </conditionalFormatting>
  <conditionalFormatting sqref="E123">
    <cfRule type="duplicateValues" dxfId="6659" priority="410"/>
  </conditionalFormatting>
  <conditionalFormatting sqref="D123">
    <cfRule type="duplicateValues" dxfId="6658" priority="408"/>
    <cfRule type="duplicateValues" dxfId="6657" priority="409"/>
  </conditionalFormatting>
  <conditionalFormatting sqref="E123">
    <cfRule type="duplicateValues" dxfId="6656" priority="406"/>
    <cfRule type="duplicateValues" dxfId="6655" priority="407"/>
  </conditionalFormatting>
  <conditionalFormatting sqref="D123">
    <cfRule type="duplicateValues" dxfId="6654" priority="405"/>
  </conditionalFormatting>
  <conditionalFormatting sqref="D123">
    <cfRule type="duplicateValues" dxfId="6653" priority="404"/>
  </conditionalFormatting>
  <conditionalFormatting sqref="D123">
    <cfRule type="duplicateValues" dxfId="6652" priority="402"/>
    <cfRule type="duplicateValues" dxfId="6651" priority="403"/>
  </conditionalFormatting>
  <conditionalFormatting sqref="E123">
    <cfRule type="duplicateValues" dxfId="6650" priority="401"/>
  </conditionalFormatting>
  <conditionalFormatting sqref="E123">
    <cfRule type="duplicateValues" dxfId="6649" priority="399"/>
    <cfRule type="duplicateValues" dxfId="6648" priority="400"/>
  </conditionalFormatting>
  <conditionalFormatting sqref="D123">
    <cfRule type="duplicateValues" dxfId="6647" priority="397"/>
    <cfRule type="duplicateValues" priority="398"/>
  </conditionalFormatting>
  <conditionalFormatting sqref="E123">
    <cfRule type="duplicateValues" dxfId="6646" priority="396"/>
  </conditionalFormatting>
  <conditionalFormatting sqref="D123">
    <cfRule type="duplicateValues" dxfId="6645" priority="395"/>
  </conditionalFormatting>
  <conditionalFormatting sqref="E123">
    <cfRule type="duplicateValues" dxfId="6644" priority="394"/>
  </conditionalFormatting>
  <conditionalFormatting sqref="D123">
    <cfRule type="duplicateValues" dxfId="6643" priority="393"/>
  </conditionalFormatting>
  <conditionalFormatting sqref="E123">
    <cfRule type="duplicateValues" dxfId="6642" priority="392"/>
  </conditionalFormatting>
  <conditionalFormatting sqref="D123">
    <cfRule type="duplicateValues" dxfId="6641" priority="391"/>
  </conditionalFormatting>
  <conditionalFormatting sqref="E123">
    <cfRule type="duplicateValues" dxfId="6640" priority="390"/>
  </conditionalFormatting>
  <conditionalFormatting sqref="D123">
    <cfRule type="duplicateValues" dxfId="6639" priority="389"/>
  </conditionalFormatting>
  <conditionalFormatting sqref="E123">
    <cfRule type="duplicateValues" dxfId="6638" priority="388"/>
  </conditionalFormatting>
  <conditionalFormatting sqref="D123">
    <cfRule type="duplicateValues" dxfId="6637" priority="387"/>
  </conditionalFormatting>
  <conditionalFormatting sqref="E123">
    <cfRule type="duplicateValues" dxfId="6636" priority="386"/>
  </conditionalFormatting>
  <conditionalFormatting sqref="D123">
    <cfRule type="duplicateValues" dxfId="6635" priority="385"/>
  </conditionalFormatting>
  <conditionalFormatting sqref="E123">
    <cfRule type="duplicateValues" dxfId="6634" priority="384"/>
  </conditionalFormatting>
  <conditionalFormatting sqref="D34">
    <cfRule type="duplicateValues" dxfId="6633" priority="383"/>
  </conditionalFormatting>
  <conditionalFormatting sqref="E34">
    <cfRule type="duplicateValues" dxfId="6632" priority="381"/>
    <cfRule type="duplicateValues" dxfId="6631" priority="382"/>
  </conditionalFormatting>
  <conditionalFormatting sqref="D34">
    <cfRule type="duplicateValues" dxfId="6630" priority="380"/>
  </conditionalFormatting>
  <conditionalFormatting sqref="E34">
    <cfRule type="duplicateValues" dxfId="6629" priority="379"/>
  </conditionalFormatting>
  <conditionalFormatting sqref="D34">
    <cfRule type="duplicateValues" dxfId="6628" priority="378"/>
  </conditionalFormatting>
  <conditionalFormatting sqref="E34">
    <cfRule type="duplicateValues" dxfId="6627" priority="377"/>
  </conditionalFormatting>
  <conditionalFormatting sqref="D34">
    <cfRule type="duplicateValues" dxfId="6626" priority="376"/>
  </conditionalFormatting>
  <conditionalFormatting sqref="E34">
    <cfRule type="duplicateValues" dxfId="6625" priority="375"/>
  </conditionalFormatting>
  <conditionalFormatting sqref="D34">
    <cfRule type="duplicateValues" dxfId="6624" priority="369"/>
    <cfRule type="duplicateValues" dxfId="6623" priority="370"/>
    <cfRule type="duplicateValues" dxfId="6622" priority="371"/>
    <cfRule type="duplicateValues" dxfId="6621" priority="372"/>
    <cfRule type="duplicateValues" dxfId="6620" priority="373"/>
    <cfRule type="duplicateValues" dxfId="6619" priority="374"/>
  </conditionalFormatting>
  <conditionalFormatting sqref="E34">
    <cfRule type="duplicateValues" dxfId="6618" priority="364"/>
    <cfRule type="duplicateValues" dxfId="6617" priority="365"/>
    <cfRule type="duplicateValues" dxfId="6616" priority="366"/>
    <cfRule type="duplicateValues" dxfId="6615" priority="367"/>
    <cfRule type="duplicateValues" dxfId="6614" priority="368"/>
  </conditionalFormatting>
  <conditionalFormatting sqref="D34">
    <cfRule type="duplicateValues" dxfId="6613" priority="363"/>
  </conditionalFormatting>
  <conditionalFormatting sqref="E34">
    <cfRule type="duplicateValues" dxfId="6612" priority="362"/>
  </conditionalFormatting>
  <conditionalFormatting sqref="D34">
    <cfRule type="duplicateValues" dxfId="6611" priority="360"/>
    <cfRule type="duplicateValues" dxfId="6610" priority="361"/>
  </conditionalFormatting>
  <conditionalFormatting sqref="E34">
    <cfRule type="duplicateValues" dxfId="6609" priority="358"/>
    <cfRule type="duplicateValues" dxfId="6608" priority="359"/>
  </conditionalFormatting>
  <conditionalFormatting sqref="D34">
    <cfRule type="duplicateValues" dxfId="6607" priority="357"/>
  </conditionalFormatting>
  <conditionalFormatting sqref="E34">
    <cfRule type="duplicateValues" dxfId="6606" priority="356"/>
  </conditionalFormatting>
  <conditionalFormatting sqref="D34">
    <cfRule type="duplicateValues" dxfId="6605" priority="354"/>
    <cfRule type="duplicateValues" dxfId="6604" priority="355"/>
  </conditionalFormatting>
  <conditionalFormatting sqref="E34">
    <cfRule type="duplicateValues" dxfId="6603" priority="352"/>
    <cfRule type="duplicateValues" dxfId="6602" priority="353"/>
  </conditionalFormatting>
  <conditionalFormatting sqref="D34">
    <cfRule type="duplicateValues" dxfId="6601" priority="351"/>
  </conditionalFormatting>
  <conditionalFormatting sqref="D34">
    <cfRule type="duplicateValues" dxfId="6600" priority="350"/>
  </conditionalFormatting>
  <conditionalFormatting sqref="D34">
    <cfRule type="duplicateValues" dxfId="6599" priority="348"/>
    <cfRule type="duplicateValues" dxfId="6598" priority="349"/>
  </conditionalFormatting>
  <conditionalFormatting sqref="E34">
    <cfRule type="duplicateValues" dxfId="6597" priority="347"/>
  </conditionalFormatting>
  <conditionalFormatting sqref="E34">
    <cfRule type="duplicateValues" dxfId="6596" priority="345"/>
    <cfRule type="duplicateValues" dxfId="6595" priority="346"/>
  </conditionalFormatting>
  <conditionalFormatting sqref="D34">
    <cfRule type="duplicateValues" dxfId="6594" priority="344"/>
  </conditionalFormatting>
  <conditionalFormatting sqref="E34">
    <cfRule type="duplicateValues" dxfId="6593" priority="343"/>
  </conditionalFormatting>
  <conditionalFormatting sqref="D34">
    <cfRule type="duplicateValues" dxfId="6592" priority="341"/>
    <cfRule type="duplicateValues" priority="342"/>
  </conditionalFormatting>
  <conditionalFormatting sqref="E34">
    <cfRule type="duplicateValues" dxfId="6591" priority="340"/>
  </conditionalFormatting>
  <conditionalFormatting sqref="D34">
    <cfRule type="duplicateValues" dxfId="6590" priority="339"/>
  </conditionalFormatting>
  <conditionalFormatting sqref="E34">
    <cfRule type="duplicateValues" dxfId="6589" priority="338"/>
  </conditionalFormatting>
  <conditionalFormatting sqref="D34">
    <cfRule type="duplicateValues" dxfId="6588" priority="337"/>
  </conditionalFormatting>
  <conditionalFormatting sqref="E34">
    <cfRule type="duplicateValues" dxfId="6587" priority="336"/>
  </conditionalFormatting>
  <conditionalFormatting sqref="D34">
    <cfRule type="duplicateValues" dxfId="6586" priority="335"/>
  </conditionalFormatting>
  <conditionalFormatting sqref="E34">
    <cfRule type="duplicateValues" dxfId="6585" priority="334"/>
  </conditionalFormatting>
  <conditionalFormatting sqref="D34">
    <cfRule type="duplicateValues" dxfId="6584" priority="333"/>
  </conditionalFormatting>
  <conditionalFormatting sqref="E34">
    <cfRule type="duplicateValues" dxfId="6583" priority="332"/>
  </conditionalFormatting>
  <conditionalFormatting sqref="D34">
    <cfRule type="duplicateValues" dxfId="6582" priority="331"/>
  </conditionalFormatting>
  <conditionalFormatting sqref="E34">
    <cfRule type="duplicateValues" dxfId="6581" priority="330"/>
  </conditionalFormatting>
  <conditionalFormatting sqref="D767">
    <cfRule type="duplicateValues" dxfId="6580" priority="329"/>
  </conditionalFormatting>
  <conditionalFormatting sqref="E767">
    <cfRule type="duplicateValues" dxfId="6579" priority="327"/>
    <cfRule type="duplicateValues" dxfId="6578" priority="328"/>
  </conditionalFormatting>
  <conditionalFormatting sqref="D767">
    <cfRule type="duplicateValues" dxfId="6577" priority="326"/>
  </conditionalFormatting>
  <conditionalFormatting sqref="E767">
    <cfRule type="duplicateValues" dxfId="6576" priority="325"/>
  </conditionalFormatting>
  <conditionalFormatting sqref="D767">
    <cfRule type="duplicateValues" dxfId="6575" priority="324"/>
  </conditionalFormatting>
  <conditionalFormatting sqref="E767">
    <cfRule type="duplicateValues" dxfId="6574" priority="323"/>
  </conditionalFormatting>
  <conditionalFormatting sqref="D767">
    <cfRule type="duplicateValues" dxfId="6573" priority="322"/>
  </conditionalFormatting>
  <conditionalFormatting sqref="E767">
    <cfRule type="duplicateValues" dxfId="6572" priority="321"/>
  </conditionalFormatting>
  <conditionalFormatting sqref="D767">
    <cfRule type="duplicateValues" dxfId="6571" priority="315"/>
    <cfRule type="duplicateValues" dxfId="6570" priority="316"/>
    <cfRule type="duplicateValues" dxfId="6569" priority="317"/>
    <cfRule type="duplicateValues" dxfId="6568" priority="318"/>
    <cfRule type="duplicateValues" dxfId="6567" priority="319"/>
    <cfRule type="duplicateValues" dxfId="6566" priority="320"/>
  </conditionalFormatting>
  <conditionalFormatting sqref="E767">
    <cfRule type="duplicateValues" dxfId="6565" priority="310"/>
    <cfRule type="duplicateValues" dxfId="6564" priority="311"/>
    <cfRule type="duplicateValues" dxfId="6563" priority="312"/>
    <cfRule type="duplicateValues" dxfId="6562" priority="313"/>
    <cfRule type="duplicateValues" dxfId="6561" priority="314"/>
  </conditionalFormatting>
  <conditionalFormatting sqref="D767">
    <cfRule type="duplicateValues" dxfId="6560" priority="309"/>
  </conditionalFormatting>
  <conditionalFormatting sqref="E767">
    <cfRule type="duplicateValues" dxfId="6559" priority="308"/>
  </conditionalFormatting>
  <conditionalFormatting sqref="D767">
    <cfRule type="duplicateValues" dxfId="6558" priority="306"/>
    <cfRule type="duplicateValues" dxfId="6557" priority="307"/>
  </conditionalFormatting>
  <conditionalFormatting sqref="E767">
    <cfRule type="duplicateValues" dxfId="6556" priority="304"/>
    <cfRule type="duplicateValues" dxfId="6555" priority="305"/>
  </conditionalFormatting>
  <conditionalFormatting sqref="D767">
    <cfRule type="duplicateValues" dxfId="6554" priority="303"/>
  </conditionalFormatting>
  <conditionalFormatting sqref="E767">
    <cfRule type="duplicateValues" dxfId="6553" priority="302"/>
  </conditionalFormatting>
  <conditionalFormatting sqref="D767">
    <cfRule type="duplicateValues" dxfId="6552" priority="300"/>
    <cfRule type="duplicateValues" dxfId="6551" priority="301"/>
  </conditionalFormatting>
  <conditionalFormatting sqref="E767">
    <cfRule type="duplicateValues" dxfId="6550" priority="298"/>
    <cfRule type="duplicateValues" dxfId="6549" priority="299"/>
  </conditionalFormatting>
  <conditionalFormatting sqref="D767">
    <cfRule type="duplicateValues" dxfId="6548" priority="297"/>
  </conditionalFormatting>
  <conditionalFormatting sqref="D767">
    <cfRule type="duplicateValues" dxfId="6547" priority="296"/>
  </conditionalFormatting>
  <conditionalFormatting sqref="D767">
    <cfRule type="duplicateValues" dxfId="6546" priority="294"/>
    <cfRule type="duplicateValues" dxfId="6545" priority="295"/>
  </conditionalFormatting>
  <conditionalFormatting sqref="E767">
    <cfRule type="duplicateValues" dxfId="6544" priority="293"/>
  </conditionalFormatting>
  <conditionalFormatting sqref="E767">
    <cfRule type="duplicateValues" dxfId="6543" priority="291"/>
    <cfRule type="duplicateValues" dxfId="6542" priority="292"/>
  </conditionalFormatting>
  <conditionalFormatting sqref="D767">
    <cfRule type="duplicateValues" dxfId="6541" priority="290"/>
  </conditionalFormatting>
  <conditionalFormatting sqref="E767">
    <cfRule type="duplicateValues" dxfId="6540" priority="289"/>
  </conditionalFormatting>
  <conditionalFormatting sqref="D767">
    <cfRule type="duplicateValues" dxfId="6539" priority="287"/>
    <cfRule type="duplicateValues" priority="288"/>
  </conditionalFormatting>
  <conditionalFormatting sqref="E767">
    <cfRule type="duplicateValues" dxfId="6538" priority="286"/>
  </conditionalFormatting>
  <conditionalFormatting sqref="D767">
    <cfRule type="duplicateValues" dxfId="6537" priority="285"/>
  </conditionalFormatting>
  <conditionalFormatting sqref="E767">
    <cfRule type="duplicateValues" dxfId="6536" priority="284"/>
  </conditionalFormatting>
  <conditionalFormatting sqref="D767">
    <cfRule type="duplicateValues" dxfId="6535" priority="283"/>
  </conditionalFormatting>
  <conditionalFormatting sqref="E767">
    <cfRule type="duplicateValues" dxfId="6534" priority="282"/>
  </conditionalFormatting>
  <conditionalFormatting sqref="D767">
    <cfRule type="duplicateValues" dxfId="6533" priority="281"/>
  </conditionalFormatting>
  <conditionalFormatting sqref="E767">
    <cfRule type="duplicateValues" dxfId="6532" priority="280"/>
  </conditionalFormatting>
  <conditionalFormatting sqref="D767">
    <cfRule type="duplicateValues" dxfId="6531" priority="279"/>
  </conditionalFormatting>
  <conditionalFormatting sqref="E767">
    <cfRule type="duplicateValues" dxfId="6530" priority="278"/>
  </conditionalFormatting>
  <conditionalFormatting sqref="D767">
    <cfRule type="duplicateValues" dxfId="6529" priority="277"/>
  </conditionalFormatting>
  <conditionalFormatting sqref="E767">
    <cfRule type="duplicateValues" dxfId="6528" priority="276"/>
  </conditionalFormatting>
  <conditionalFormatting sqref="D35">
    <cfRule type="duplicateValues" dxfId="6527" priority="275"/>
  </conditionalFormatting>
  <conditionalFormatting sqref="E35">
    <cfRule type="duplicateValues" dxfId="6526" priority="273"/>
    <cfRule type="duplicateValues" dxfId="6525" priority="274"/>
  </conditionalFormatting>
  <conditionalFormatting sqref="D35">
    <cfRule type="duplicateValues" dxfId="6524" priority="272"/>
  </conditionalFormatting>
  <conditionalFormatting sqref="E35">
    <cfRule type="duplicateValues" dxfId="6523" priority="271"/>
  </conditionalFormatting>
  <conditionalFormatting sqref="D35">
    <cfRule type="duplicateValues" dxfId="6522" priority="270"/>
  </conditionalFormatting>
  <conditionalFormatting sqref="E35">
    <cfRule type="duplicateValues" dxfId="6521" priority="269"/>
  </conditionalFormatting>
  <conditionalFormatting sqref="D35">
    <cfRule type="duplicateValues" dxfId="6520" priority="268"/>
  </conditionalFormatting>
  <conditionalFormatting sqref="E35">
    <cfRule type="duplicateValues" dxfId="6519" priority="267"/>
  </conditionalFormatting>
  <conditionalFormatting sqref="D35">
    <cfRule type="duplicateValues" dxfId="6518" priority="261"/>
    <cfRule type="duplicateValues" dxfId="6517" priority="262"/>
    <cfRule type="duplicateValues" dxfId="6516" priority="263"/>
    <cfRule type="duplicateValues" dxfId="6515" priority="264"/>
    <cfRule type="duplicateValues" dxfId="6514" priority="265"/>
    <cfRule type="duplicateValues" dxfId="6513" priority="266"/>
  </conditionalFormatting>
  <conditionalFormatting sqref="E35">
    <cfRule type="duplicateValues" dxfId="6512" priority="256"/>
    <cfRule type="duplicateValues" dxfId="6511" priority="257"/>
    <cfRule type="duplicateValues" dxfId="6510" priority="258"/>
    <cfRule type="duplicateValues" dxfId="6509" priority="259"/>
    <cfRule type="duplicateValues" dxfId="6508" priority="260"/>
  </conditionalFormatting>
  <conditionalFormatting sqref="D35">
    <cfRule type="duplicateValues" dxfId="6507" priority="255"/>
  </conditionalFormatting>
  <conditionalFormatting sqref="E35">
    <cfRule type="duplicateValues" dxfId="6506" priority="254"/>
  </conditionalFormatting>
  <conditionalFormatting sqref="D35">
    <cfRule type="duplicateValues" dxfId="6505" priority="252"/>
    <cfRule type="duplicateValues" dxfId="6504" priority="253"/>
  </conditionalFormatting>
  <conditionalFormatting sqref="E35">
    <cfRule type="duplicateValues" dxfId="6503" priority="250"/>
    <cfRule type="duplicateValues" dxfId="6502" priority="251"/>
  </conditionalFormatting>
  <conditionalFormatting sqref="D35">
    <cfRule type="duplicateValues" dxfId="6501" priority="249"/>
  </conditionalFormatting>
  <conditionalFormatting sqref="E35">
    <cfRule type="duplicateValues" dxfId="6500" priority="248"/>
  </conditionalFormatting>
  <conditionalFormatting sqref="D35">
    <cfRule type="duplicateValues" dxfId="6499" priority="246"/>
    <cfRule type="duplicateValues" dxfId="6498" priority="247"/>
  </conditionalFormatting>
  <conditionalFormatting sqref="E35">
    <cfRule type="duplicateValues" dxfId="6497" priority="244"/>
    <cfRule type="duplicateValues" dxfId="6496" priority="245"/>
  </conditionalFormatting>
  <conditionalFormatting sqref="D35">
    <cfRule type="duplicateValues" dxfId="6495" priority="243"/>
  </conditionalFormatting>
  <conditionalFormatting sqref="D35">
    <cfRule type="duplicateValues" dxfId="6494" priority="242"/>
  </conditionalFormatting>
  <conditionalFormatting sqref="D35">
    <cfRule type="duplicateValues" dxfId="6493" priority="240"/>
    <cfRule type="duplicateValues" dxfId="6492" priority="241"/>
  </conditionalFormatting>
  <conditionalFormatting sqref="E35">
    <cfRule type="duplicateValues" dxfId="6491" priority="239"/>
  </conditionalFormatting>
  <conditionalFormatting sqref="E35">
    <cfRule type="duplicateValues" dxfId="6490" priority="237"/>
    <cfRule type="duplicateValues" dxfId="6489" priority="238"/>
  </conditionalFormatting>
  <conditionalFormatting sqref="D35">
    <cfRule type="duplicateValues" dxfId="6488" priority="236"/>
  </conditionalFormatting>
  <conditionalFormatting sqref="E35">
    <cfRule type="duplicateValues" dxfId="6487" priority="235"/>
  </conditionalFormatting>
  <conditionalFormatting sqref="D35">
    <cfRule type="duplicateValues" dxfId="6486" priority="233"/>
    <cfRule type="duplicateValues" priority="234"/>
  </conditionalFormatting>
  <conditionalFormatting sqref="E35">
    <cfRule type="duplicateValues" dxfId="6485" priority="232"/>
  </conditionalFormatting>
  <conditionalFormatting sqref="D35">
    <cfRule type="duplicateValues" dxfId="6484" priority="231"/>
  </conditionalFormatting>
  <conditionalFormatting sqref="E35">
    <cfRule type="duplicateValues" dxfId="6483" priority="230"/>
  </conditionalFormatting>
  <conditionalFormatting sqref="D35">
    <cfRule type="duplicateValues" dxfId="6482" priority="229"/>
  </conditionalFormatting>
  <conditionalFormatting sqref="E35">
    <cfRule type="duplicateValues" dxfId="6481" priority="228"/>
  </conditionalFormatting>
  <conditionalFormatting sqref="D35">
    <cfRule type="duplicateValues" dxfId="6480" priority="227"/>
  </conditionalFormatting>
  <conditionalFormatting sqref="E35">
    <cfRule type="duplicateValues" dxfId="6479" priority="226"/>
  </conditionalFormatting>
  <conditionalFormatting sqref="D35">
    <cfRule type="duplicateValues" dxfId="6478" priority="225"/>
  </conditionalFormatting>
  <conditionalFormatting sqref="E35">
    <cfRule type="duplicateValues" dxfId="6477" priority="224"/>
  </conditionalFormatting>
  <conditionalFormatting sqref="D35">
    <cfRule type="duplicateValues" dxfId="6476" priority="223"/>
  </conditionalFormatting>
  <conditionalFormatting sqref="E35">
    <cfRule type="duplicateValues" dxfId="6475" priority="222"/>
  </conditionalFormatting>
  <conditionalFormatting sqref="D175">
    <cfRule type="duplicateValues" dxfId="6474" priority="221"/>
  </conditionalFormatting>
  <conditionalFormatting sqref="E175">
    <cfRule type="duplicateValues" dxfId="6473" priority="219"/>
    <cfRule type="duplicateValues" dxfId="6472" priority="220"/>
  </conditionalFormatting>
  <conditionalFormatting sqref="D175">
    <cfRule type="duplicateValues" dxfId="6471" priority="218"/>
  </conditionalFormatting>
  <conditionalFormatting sqref="E175">
    <cfRule type="duplicateValues" dxfId="6470" priority="217"/>
  </conditionalFormatting>
  <conditionalFormatting sqref="D175">
    <cfRule type="duplicateValues" dxfId="6469" priority="216"/>
  </conditionalFormatting>
  <conditionalFormatting sqref="E175">
    <cfRule type="duplicateValues" dxfId="6468" priority="215"/>
  </conditionalFormatting>
  <conditionalFormatting sqref="D175">
    <cfRule type="duplicateValues" dxfId="6467" priority="214"/>
  </conditionalFormatting>
  <conditionalFormatting sqref="E175">
    <cfRule type="duplicateValues" dxfId="6466" priority="213"/>
  </conditionalFormatting>
  <conditionalFormatting sqref="D175">
    <cfRule type="duplicateValues" dxfId="6465" priority="207"/>
    <cfRule type="duplicateValues" dxfId="6464" priority="208"/>
    <cfRule type="duplicateValues" dxfId="6463" priority="209"/>
    <cfRule type="duplicateValues" dxfId="6462" priority="210"/>
    <cfRule type="duplicateValues" dxfId="6461" priority="211"/>
    <cfRule type="duplicateValues" dxfId="6460" priority="212"/>
  </conditionalFormatting>
  <conditionalFormatting sqref="E175">
    <cfRule type="duplicateValues" dxfId="6459" priority="202"/>
    <cfRule type="duplicateValues" dxfId="6458" priority="203"/>
    <cfRule type="duplicateValues" dxfId="6457" priority="204"/>
    <cfRule type="duplicateValues" dxfId="6456" priority="205"/>
    <cfRule type="duplicateValues" dxfId="6455" priority="206"/>
  </conditionalFormatting>
  <conditionalFormatting sqref="D175">
    <cfRule type="duplicateValues" dxfId="6454" priority="201"/>
  </conditionalFormatting>
  <conditionalFormatting sqref="E175">
    <cfRule type="duplicateValues" dxfId="6453" priority="200"/>
  </conditionalFormatting>
  <conditionalFormatting sqref="D175">
    <cfRule type="duplicateValues" dxfId="6452" priority="198"/>
    <cfRule type="duplicateValues" dxfId="6451" priority="199"/>
  </conditionalFormatting>
  <conditionalFormatting sqref="E175">
    <cfRule type="duplicateValues" dxfId="6450" priority="196"/>
    <cfRule type="duplicateValues" dxfId="6449" priority="197"/>
  </conditionalFormatting>
  <conditionalFormatting sqref="D175">
    <cfRule type="duplicateValues" dxfId="6448" priority="195"/>
  </conditionalFormatting>
  <conditionalFormatting sqref="E175">
    <cfRule type="duplicateValues" dxfId="6447" priority="194"/>
  </conditionalFormatting>
  <conditionalFormatting sqref="D175">
    <cfRule type="duplicateValues" dxfId="6446" priority="192"/>
    <cfRule type="duplicateValues" dxfId="6445" priority="193"/>
  </conditionalFormatting>
  <conditionalFormatting sqref="E175">
    <cfRule type="duplicateValues" dxfId="6444" priority="190"/>
    <cfRule type="duplicateValues" dxfId="6443" priority="191"/>
  </conditionalFormatting>
  <conditionalFormatting sqref="D175">
    <cfRule type="duplicateValues" dxfId="6442" priority="189"/>
  </conditionalFormatting>
  <conditionalFormatting sqref="D175">
    <cfRule type="duplicateValues" dxfId="6441" priority="188"/>
  </conditionalFormatting>
  <conditionalFormatting sqref="D175">
    <cfRule type="duplicateValues" dxfId="6440" priority="186"/>
    <cfRule type="duplicateValues" dxfId="6439" priority="187"/>
  </conditionalFormatting>
  <conditionalFormatting sqref="E175">
    <cfRule type="duplicateValues" dxfId="6438" priority="185"/>
  </conditionalFormatting>
  <conditionalFormatting sqref="E175">
    <cfRule type="duplicateValues" dxfId="6437" priority="183"/>
    <cfRule type="duplicateValues" dxfId="6436" priority="184"/>
  </conditionalFormatting>
  <conditionalFormatting sqref="D175">
    <cfRule type="duplicateValues" dxfId="6435" priority="181"/>
    <cfRule type="duplicateValues" dxfId="6434" priority="182"/>
  </conditionalFormatting>
  <conditionalFormatting sqref="E175">
    <cfRule type="duplicateValues" dxfId="6433" priority="179"/>
    <cfRule type="duplicateValues" dxfId="6432" priority="180"/>
  </conditionalFormatting>
  <conditionalFormatting sqref="D175">
    <cfRule type="duplicateValues" dxfId="6431" priority="177"/>
    <cfRule type="duplicateValues" priority="178"/>
  </conditionalFormatting>
  <conditionalFormatting sqref="E175">
    <cfRule type="duplicateValues" dxfId="6430" priority="176"/>
  </conditionalFormatting>
  <conditionalFormatting sqref="D175">
    <cfRule type="duplicateValues" dxfId="6429" priority="175"/>
  </conditionalFormatting>
  <conditionalFormatting sqref="E175">
    <cfRule type="duplicateValues" dxfId="6428" priority="174"/>
  </conditionalFormatting>
  <conditionalFormatting sqref="D175">
    <cfRule type="duplicateValues" dxfId="6427" priority="173"/>
  </conditionalFormatting>
  <conditionalFormatting sqref="E175">
    <cfRule type="duplicateValues" dxfId="6426" priority="172"/>
  </conditionalFormatting>
  <conditionalFormatting sqref="D175">
    <cfRule type="duplicateValues" dxfId="6425" priority="171"/>
  </conditionalFormatting>
  <conditionalFormatting sqref="E175">
    <cfRule type="duplicateValues" dxfId="6424" priority="170"/>
  </conditionalFormatting>
  <conditionalFormatting sqref="D175">
    <cfRule type="duplicateValues" dxfId="6423" priority="169"/>
  </conditionalFormatting>
  <conditionalFormatting sqref="E175">
    <cfRule type="duplicateValues" dxfId="6422" priority="168"/>
  </conditionalFormatting>
  <conditionalFormatting sqref="D175">
    <cfRule type="duplicateValues" dxfId="6421" priority="167"/>
  </conditionalFormatting>
  <conditionalFormatting sqref="E175">
    <cfRule type="duplicateValues" dxfId="6420" priority="166"/>
  </conditionalFormatting>
  <conditionalFormatting sqref="D978:D1007 D768:D976">
    <cfRule type="duplicateValues" dxfId="6419" priority="164"/>
    <cfRule type="duplicateValues" priority="165"/>
  </conditionalFormatting>
  <conditionalFormatting sqref="E978:E1007 E768:E976">
    <cfRule type="duplicateValues" dxfId="6418" priority="163"/>
  </conditionalFormatting>
  <conditionalFormatting sqref="D978:D1007 D768:D976">
    <cfRule type="duplicateValues" dxfId="6417" priority="162"/>
  </conditionalFormatting>
  <conditionalFormatting sqref="D768:D1007">
    <cfRule type="duplicateValues" dxfId="6416" priority="161"/>
  </conditionalFormatting>
  <conditionalFormatting sqref="E768:E1007">
    <cfRule type="duplicateValues" dxfId="6415" priority="159"/>
    <cfRule type="duplicateValues" dxfId="6414" priority="160"/>
  </conditionalFormatting>
  <conditionalFormatting sqref="E768:E1007">
    <cfRule type="duplicateValues" dxfId="6413" priority="158"/>
  </conditionalFormatting>
  <conditionalFormatting sqref="D768:D1007">
    <cfRule type="duplicateValues" dxfId="6412" priority="152"/>
    <cfRule type="duplicateValues" dxfId="6411" priority="153"/>
    <cfRule type="duplicateValues" dxfId="6410" priority="154"/>
    <cfRule type="duplicateValues" dxfId="6409" priority="155"/>
    <cfRule type="duplicateValues" dxfId="6408" priority="156"/>
    <cfRule type="duplicateValues" dxfId="6407" priority="157"/>
  </conditionalFormatting>
  <conditionalFormatting sqref="E768:E1007">
    <cfRule type="duplicateValues" dxfId="6406" priority="147"/>
    <cfRule type="duplicateValues" dxfId="6405" priority="148"/>
    <cfRule type="duplicateValues" dxfId="6404" priority="149"/>
    <cfRule type="duplicateValues" dxfId="6403" priority="150"/>
    <cfRule type="duplicateValues" dxfId="6402" priority="151"/>
  </conditionalFormatting>
  <conditionalFormatting sqref="D768:D1007">
    <cfRule type="duplicateValues" dxfId="6401" priority="145"/>
    <cfRule type="duplicateValues" dxfId="6400" priority="146"/>
  </conditionalFormatting>
  <conditionalFormatting sqref="B1015:B1048576 B1:B1011">
    <cfRule type="duplicateValues" dxfId="6399" priority="143"/>
    <cfRule type="duplicateValues" dxfId="6398" priority="144"/>
  </conditionalFormatting>
  <conditionalFormatting sqref="D1015:D1048576 D1:D1011">
    <cfRule type="duplicateValues" dxfId="6397" priority="142"/>
  </conditionalFormatting>
  <conditionalFormatting sqref="E1015:E1048576 E1:E1011">
    <cfRule type="duplicateValues" dxfId="6396" priority="141"/>
  </conditionalFormatting>
  <conditionalFormatting sqref="H1035:H1048576 H1015:H1031 H1:H1011">
    <cfRule type="duplicateValues" dxfId="6395" priority="140"/>
  </conditionalFormatting>
  <conditionalFormatting sqref="K1015:K1048576 K1:K1011">
    <cfRule type="duplicateValues" dxfId="6394" priority="138"/>
    <cfRule type="duplicateValues" dxfId="6393" priority="139"/>
  </conditionalFormatting>
  <conditionalFormatting sqref="B1015:B1048576 B1:B1011">
    <cfRule type="duplicateValues" dxfId="6392" priority="137"/>
  </conditionalFormatting>
  <conditionalFormatting sqref="D1015:D1048576 D1008:D1011">
    <cfRule type="duplicateValues" dxfId="6391" priority="136"/>
  </conditionalFormatting>
  <conditionalFormatting sqref="E1015:E1048576 E1008:E1011">
    <cfRule type="duplicateValues" dxfId="6390" priority="135"/>
  </conditionalFormatting>
  <conditionalFormatting sqref="D1013">
    <cfRule type="duplicateValues" dxfId="6389" priority="134"/>
  </conditionalFormatting>
  <conditionalFormatting sqref="E1013">
    <cfRule type="duplicateValues" dxfId="6388" priority="132"/>
    <cfRule type="duplicateValues" dxfId="6387" priority="133"/>
  </conditionalFormatting>
  <conditionalFormatting sqref="D1013">
    <cfRule type="duplicateValues" dxfId="6386" priority="131"/>
  </conditionalFormatting>
  <conditionalFormatting sqref="E1013">
    <cfRule type="duplicateValues" dxfId="6385" priority="130"/>
  </conditionalFormatting>
  <conditionalFormatting sqref="D1013">
    <cfRule type="duplicateValues" dxfId="6384" priority="129"/>
  </conditionalFormatting>
  <conditionalFormatting sqref="E1013">
    <cfRule type="duplicateValues" dxfId="6383" priority="128"/>
  </conditionalFormatting>
  <conditionalFormatting sqref="D1013">
    <cfRule type="duplicateValues" dxfId="6382" priority="127"/>
  </conditionalFormatting>
  <conditionalFormatting sqref="D1013">
    <cfRule type="duplicateValues" dxfId="6381" priority="126"/>
  </conditionalFormatting>
  <conditionalFormatting sqref="E1013">
    <cfRule type="duplicateValues" dxfId="6380" priority="125"/>
  </conditionalFormatting>
  <conditionalFormatting sqref="D1013">
    <cfRule type="duplicateValues" dxfId="6379" priority="119"/>
    <cfRule type="duplicateValues" dxfId="6378" priority="120"/>
    <cfRule type="duplicateValues" dxfId="6377" priority="121"/>
    <cfRule type="duplicateValues" dxfId="6376" priority="122"/>
    <cfRule type="duplicateValues" dxfId="6375" priority="123"/>
    <cfRule type="duplicateValues" dxfId="6374" priority="124"/>
  </conditionalFormatting>
  <conditionalFormatting sqref="E1013">
    <cfRule type="duplicateValues" dxfId="6373" priority="114"/>
    <cfRule type="duplicateValues" dxfId="6372" priority="115"/>
    <cfRule type="duplicateValues" dxfId="6371" priority="116"/>
    <cfRule type="duplicateValues" dxfId="6370" priority="117"/>
    <cfRule type="duplicateValues" dxfId="6369" priority="118"/>
  </conditionalFormatting>
  <conditionalFormatting sqref="D1013">
    <cfRule type="duplicateValues" dxfId="6368" priority="113"/>
  </conditionalFormatting>
  <conditionalFormatting sqref="E1013">
    <cfRule type="duplicateValues" dxfId="6367" priority="112"/>
  </conditionalFormatting>
  <conditionalFormatting sqref="D1013">
    <cfRule type="duplicateValues" dxfId="6366" priority="110"/>
    <cfRule type="duplicateValues" dxfId="6365" priority="111"/>
  </conditionalFormatting>
  <conditionalFormatting sqref="E1013">
    <cfRule type="duplicateValues" dxfId="6364" priority="108"/>
    <cfRule type="duplicateValues" dxfId="6363" priority="109"/>
  </conditionalFormatting>
  <conditionalFormatting sqref="D1013">
    <cfRule type="duplicateValues" dxfId="6362" priority="107"/>
  </conditionalFormatting>
  <conditionalFormatting sqref="E1013">
    <cfRule type="duplicateValues" dxfId="6361" priority="106"/>
  </conditionalFormatting>
  <conditionalFormatting sqref="D1013">
    <cfRule type="duplicateValues" dxfId="6360" priority="104"/>
    <cfRule type="duplicateValues" dxfId="6359" priority="105"/>
  </conditionalFormatting>
  <conditionalFormatting sqref="E1013">
    <cfRule type="duplicateValues" dxfId="6358" priority="102"/>
    <cfRule type="duplicateValues" dxfId="6357" priority="103"/>
  </conditionalFormatting>
  <conditionalFormatting sqref="D1013">
    <cfRule type="duplicateValues" dxfId="6356" priority="101"/>
  </conditionalFormatting>
  <conditionalFormatting sqref="D1013">
    <cfRule type="duplicateValues" dxfId="6355" priority="100"/>
  </conditionalFormatting>
  <conditionalFormatting sqref="D1013">
    <cfRule type="duplicateValues" dxfId="6354" priority="98"/>
    <cfRule type="duplicateValues" dxfId="6353" priority="99"/>
  </conditionalFormatting>
  <conditionalFormatting sqref="E1013">
    <cfRule type="duplicateValues" dxfId="6352" priority="97"/>
  </conditionalFormatting>
  <conditionalFormatting sqref="E1013">
    <cfRule type="duplicateValues" dxfId="6351" priority="95"/>
    <cfRule type="duplicateValues" dxfId="6350" priority="96"/>
  </conditionalFormatting>
  <conditionalFormatting sqref="D1013">
    <cfRule type="duplicateValues" dxfId="6349" priority="93"/>
    <cfRule type="duplicateValues" priority="94"/>
  </conditionalFormatting>
  <conditionalFormatting sqref="E1013">
    <cfRule type="duplicateValues" dxfId="6348" priority="92"/>
  </conditionalFormatting>
  <conditionalFormatting sqref="D1013">
    <cfRule type="duplicateValues" dxfId="6347" priority="91"/>
  </conditionalFormatting>
  <conditionalFormatting sqref="E1013">
    <cfRule type="duplicateValues" dxfId="6346" priority="90"/>
  </conditionalFormatting>
  <conditionalFormatting sqref="D1013">
    <cfRule type="duplicateValues" dxfId="6345" priority="89"/>
  </conditionalFormatting>
  <conditionalFormatting sqref="E1013">
    <cfRule type="duplicateValues" dxfId="6344" priority="88"/>
  </conditionalFormatting>
  <conditionalFormatting sqref="D1013">
    <cfRule type="duplicateValues" dxfId="6343" priority="87"/>
  </conditionalFormatting>
  <conditionalFormatting sqref="E1013">
    <cfRule type="duplicateValues" dxfId="6342" priority="86"/>
  </conditionalFormatting>
  <conditionalFormatting sqref="D1013">
    <cfRule type="duplicateValues" dxfId="6341" priority="85"/>
  </conditionalFormatting>
  <conditionalFormatting sqref="E1013">
    <cfRule type="duplicateValues" dxfId="6340" priority="84"/>
  </conditionalFormatting>
  <conditionalFormatting sqref="D1013">
    <cfRule type="duplicateValues" dxfId="6339" priority="83"/>
  </conditionalFormatting>
  <conditionalFormatting sqref="E1013">
    <cfRule type="duplicateValues" dxfId="6338" priority="82"/>
  </conditionalFormatting>
  <conditionalFormatting sqref="D1013">
    <cfRule type="duplicateValues" dxfId="6337" priority="81"/>
  </conditionalFormatting>
  <conditionalFormatting sqref="E1013">
    <cfRule type="duplicateValues" dxfId="6336" priority="79"/>
    <cfRule type="duplicateValues" dxfId="6335" priority="80"/>
  </conditionalFormatting>
  <conditionalFormatting sqref="B1013">
    <cfRule type="duplicateValues" dxfId="6334" priority="77"/>
    <cfRule type="duplicateValues" dxfId="6333" priority="78"/>
  </conditionalFormatting>
  <conditionalFormatting sqref="D1013">
    <cfRule type="duplicateValues" dxfId="6332" priority="76"/>
  </conditionalFormatting>
  <conditionalFormatting sqref="E1013">
    <cfRule type="duplicateValues" dxfId="6331" priority="75"/>
  </conditionalFormatting>
  <conditionalFormatting sqref="H1013">
    <cfRule type="duplicateValues" dxfId="6330" priority="74"/>
  </conditionalFormatting>
  <conditionalFormatting sqref="K1013">
    <cfRule type="duplicateValues" dxfId="6329" priority="72"/>
    <cfRule type="duplicateValues" dxfId="6328" priority="73"/>
  </conditionalFormatting>
  <conditionalFormatting sqref="B1013">
    <cfRule type="duplicateValues" dxfId="6327" priority="71"/>
  </conditionalFormatting>
  <conditionalFormatting sqref="B1013">
    <cfRule type="duplicateValues" dxfId="6326" priority="70"/>
  </conditionalFormatting>
  <conditionalFormatting sqref="D1013">
    <cfRule type="duplicateValues" dxfId="6325" priority="69"/>
  </conditionalFormatting>
  <conditionalFormatting sqref="E1013">
    <cfRule type="duplicateValues" dxfId="6324" priority="68"/>
  </conditionalFormatting>
  <conditionalFormatting sqref="D1014">
    <cfRule type="duplicateValues" dxfId="6323" priority="67"/>
  </conditionalFormatting>
  <conditionalFormatting sqref="E1014">
    <cfRule type="duplicateValues" dxfId="6322" priority="65"/>
    <cfRule type="duplicateValues" dxfId="6321" priority="66"/>
  </conditionalFormatting>
  <conditionalFormatting sqref="D1014">
    <cfRule type="duplicateValues" dxfId="6320" priority="64"/>
  </conditionalFormatting>
  <conditionalFormatting sqref="E1014">
    <cfRule type="duplicateValues" dxfId="6319" priority="63"/>
  </conditionalFormatting>
  <conditionalFormatting sqref="D1014">
    <cfRule type="duplicateValues" dxfId="6318" priority="62"/>
  </conditionalFormatting>
  <conditionalFormatting sqref="E1014">
    <cfRule type="duplicateValues" dxfId="6317" priority="61"/>
  </conditionalFormatting>
  <conditionalFormatting sqref="D1014">
    <cfRule type="duplicateValues" dxfId="6316" priority="60"/>
  </conditionalFormatting>
  <conditionalFormatting sqref="E1014">
    <cfRule type="duplicateValues" dxfId="6315" priority="59"/>
  </conditionalFormatting>
  <conditionalFormatting sqref="D1014">
    <cfRule type="duplicateValues" dxfId="6314" priority="53"/>
    <cfRule type="duplicateValues" dxfId="6313" priority="54"/>
    <cfRule type="duplicateValues" dxfId="6312" priority="55"/>
    <cfRule type="duplicateValues" dxfId="6311" priority="56"/>
    <cfRule type="duplicateValues" dxfId="6310" priority="57"/>
    <cfRule type="duplicateValues" dxfId="6309" priority="58"/>
  </conditionalFormatting>
  <conditionalFormatting sqref="E1014">
    <cfRule type="duplicateValues" dxfId="6308" priority="48"/>
    <cfRule type="duplicateValues" dxfId="6307" priority="49"/>
    <cfRule type="duplicateValues" dxfId="6306" priority="50"/>
    <cfRule type="duplicateValues" dxfId="6305" priority="51"/>
    <cfRule type="duplicateValues" dxfId="6304" priority="52"/>
  </conditionalFormatting>
  <conditionalFormatting sqref="D1014">
    <cfRule type="duplicateValues" dxfId="6303" priority="47"/>
  </conditionalFormatting>
  <conditionalFormatting sqref="E1014">
    <cfRule type="duplicateValues" dxfId="6302" priority="46"/>
  </conditionalFormatting>
  <conditionalFormatting sqref="D1014">
    <cfRule type="duplicateValues" dxfId="6301" priority="44"/>
    <cfRule type="duplicateValues" dxfId="6300" priority="45"/>
  </conditionalFormatting>
  <conditionalFormatting sqref="E1014">
    <cfRule type="duplicateValues" dxfId="6299" priority="42"/>
    <cfRule type="duplicateValues" dxfId="6298" priority="43"/>
  </conditionalFormatting>
  <conditionalFormatting sqref="D1014">
    <cfRule type="duplicateValues" dxfId="6297" priority="41"/>
  </conditionalFormatting>
  <conditionalFormatting sqref="E1014">
    <cfRule type="duplicateValues" dxfId="6296" priority="40"/>
  </conditionalFormatting>
  <conditionalFormatting sqref="D1014">
    <cfRule type="duplicateValues" dxfId="6295" priority="38"/>
    <cfRule type="duplicateValues" dxfId="6294" priority="39"/>
  </conditionalFormatting>
  <conditionalFormatting sqref="E1014">
    <cfRule type="duplicateValues" dxfId="6293" priority="36"/>
    <cfRule type="duplicateValues" dxfId="6292" priority="37"/>
  </conditionalFormatting>
  <conditionalFormatting sqref="D1014">
    <cfRule type="duplicateValues" dxfId="6291" priority="35"/>
  </conditionalFormatting>
  <conditionalFormatting sqref="D1014">
    <cfRule type="duplicateValues" dxfId="6290" priority="34"/>
  </conditionalFormatting>
  <conditionalFormatting sqref="D1014">
    <cfRule type="duplicateValues" dxfId="6289" priority="32"/>
    <cfRule type="duplicateValues" dxfId="6288" priority="33"/>
  </conditionalFormatting>
  <conditionalFormatting sqref="E1014">
    <cfRule type="duplicateValues" dxfId="6287" priority="31"/>
  </conditionalFormatting>
  <conditionalFormatting sqref="E1014">
    <cfRule type="duplicateValues" dxfId="6286" priority="29"/>
    <cfRule type="duplicateValues" dxfId="6285" priority="30"/>
  </conditionalFormatting>
  <conditionalFormatting sqref="D1014">
    <cfRule type="duplicateValues" dxfId="6284" priority="28"/>
  </conditionalFormatting>
  <conditionalFormatting sqref="E1014">
    <cfRule type="duplicateValues" dxfId="6283" priority="27"/>
  </conditionalFormatting>
  <conditionalFormatting sqref="D1014">
    <cfRule type="duplicateValues" dxfId="6282" priority="25"/>
    <cfRule type="duplicateValues" priority="26"/>
  </conditionalFormatting>
  <conditionalFormatting sqref="E1014">
    <cfRule type="duplicateValues" dxfId="6281" priority="24"/>
  </conditionalFormatting>
  <conditionalFormatting sqref="D1014">
    <cfRule type="duplicateValues" dxfId="6280" priority="23"/>
  </conditionalFormatting>
  <conditionalFormatting sqref="E1014">
    <cfRule type="duplicateValues" dxfId="6279" priority="22"/>
  </conditionalFormatting>
  <conditionalFormatting sqref="D1014">
    <cfRule type="duplicateValues" dxfId="6278" priority="21"/>
  </conditionalFormatting>
  <conditionalFormatting sqref="E1014">
    <cfRule type="duplicateValues" dxfId="6277" priority="20"/>
  </conditionalFormatting>
  <conditionalFormatting sqref="D1014">
    <cfRule type="duplicateValues" dxfId="6276" priority="19"/>
  </conditionalFormatting>
  <conditionalFormatting sqref="E1014">
    <cfRule type="duplicateValues" dxfId="6275" priority="18"/>
  </conditionalFormatting>
  <conditionalFormatting sqref="D1014">
    <cfRule type="duplicateValues" dxfId="6274" priority="17"/>
  </conditionalFormatting>
  <conditionalFormatting sqref="E1014">
    <cfRule type="duplicateValues" dxfId="6273" priority="16"/>
  </conditionalFormatting>
  <conditionalFormatting sqref="D1014">
    <cfRule type="duplicateValues" dxfId="6272" priority="15"/>
  </conditionalFormatting>
  <conditionalFormatting sqref="E1014">
    <cfRule type="duplicateValues" dxfId="6271" priority="13"/>
    <cfRule type="duplicateValues" dxfId="6270" priority="14"/>
  </conditionalFormatting>
  <conditionalFormatting sqref="B1014">
    <cfRule type="duplicateValues" dxfId="6269" priority="11"/>
    <cfRule type="duplicateValues" dxfId="6268" priority="12"/>
  </conditionalFormatting>
  <conditionalFormatting sqref="D1014">
    <cfRule type="duplicateValues" dxfId="6267" priority="10"/>
  </conditionalFormatting>
  <conditionalFormatting sqref="E1014">
    <cfRule type="duplicateValues" dxfId="6266" priority="9"/>
  </conditionalFormatting>
  <conditionalFormatting sqref="H1014">
    <cfRule type="duplicateValues" dxfId="6265" priority="8"/>
  </conditionalFormatting>
  <conditionalFormatting sqref="K1014">
    <cfRule type="duplicateValues" dxfId="6264" priority="6"/>
    <cfRule type="duplicateValues" dxfId="6263" priority="7"/>
  </conditionalFormatting>
  <conditionalFormatting sqref="B1014">
    <cfRule type="duplicateValues" dxfId="6262" priority="5"/>
  </conditionalFormatting>
  <conditionalFormatting sqref="B1014">
    <cfRule type="duplicateValues" dxfId="6261" priority="4"/>
  </conditionalFormatting>
  <conditionalFormatting sqref="D1014">
    <cfRule type="duplicateValues" dxfId="6260" priority="3"/>
  </conditionalFormatting>
  <conditionalFormatting sqref="E1014">
    <cfRule type="duplicateValues" dxfId="6259" priority="2"/>
  </conditionalFormatting>
  <conditionalFormatting sqref="H1032:H1034">
    <cfRule type="duplicateValues" dxfId="6258" priority="1"/>
  </conditionalFormatting>
  <pageMargins left="0.23622047244094491" right="0.23622047244094491" top="0.74803149606299213" bottom="0.74803149606299213" header="0.31496062992125984" footer="0.31496062992125984"/>
  <pageSetup scale="8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01"/>
  <sheetViews>
    <sheetView view="pageLayout" zoomScaleNormal="100" workbookViewId="0">
      <selection activeCell="C6" sqref="C6"/>
    </sheetView>
  </sheetViews>
  <sheetFormatPr baseColWidth="10" defaultRowHeight="15" x14ac:dyDescent="0.25"/>
  <cols>
    <col min="1" max="1" width="12.85546875" bestFit="1" customWidth="1"/>
    <col min="2" max="2" width="6.28515625" bestFit="1" customWidth="1"/>
    <col min="3" max="3" width="36.85546875" customWidth="1"/>
    <col min="4" max="4" width="43.7109375" bestFit="1" customWidth="1"/>
    <col min="5" max="5" width="0" hidden="1" customWidth="1"/>
    <col min="6" max="6" width="42" hidden="1" customWidth="1"/>
    <col min="7" max="7" width="21.7109375" customWidth="1"/>
    <col min="8" max="8" width="23.42578125" bestFit="1" customWidth="1"/>
    <col min="9" max="10" width="0" hidden="1" customWidth="1"/>
    <col min="11" max="11" width="22" customWidth="1"/>
  </cols>
  <sheetData>
    <row r="1" spans="1:11" x14ac:dyDescent="0.25">
      <c r="A1" s="93" t="s">
        <v>0</v>
      </c>
      <c r="B1" s="93" t="s">
        <v>1</v>
      </c>
      <c r="C1" s="94" t="s">
        <v>8447</v>
      </c>
      <c r="D1" s="94" t="s">
        <v>8448</v>
      </c>
      <c r="E1" s="94" t="s">
        <v>8449</v>
      </c>
      <c r="F1" s="94" t="s">
        <v>8450</v>
      </c>
      <c r="G1" s="143" t="s">
        <v>8451</v>
      </c>
      <c r="H1" s="94" t="s">
        <v>16828</v>
      </c>
      <c r="I1" s="94" t="s">
        <v>8452</v>
      </c>
      <c r="J1" s="94" t="s">
        <v>7</v>
      </c>
      <c r="K1" s="94" t="s">
        <v>8</v>
      </c>
    </row>
    <row r="2" spans="1:11" x14ac:dyDescent="0.25">
      <c r="A2" s="144">
        <v>2001</v>
      </c>
      <c r="B2" s="45" t="s">
        <v>16829</v>
      </c>
      <c r="C2" s="119" t="s">
        <v>16830</v>
      </c>
      <c r="D2" s="119" t="s">
        <v>16831</v>
      </c>
      <c r="E2" s="119" t="s">
        <v>16832</v>
      </c>
      <c r="F2" s="47" t="s">
        <v>267</v>
      </c>
      <c r="G2" s="52">
        <v>8681611524</v>
      </c>
      <c r="H2" s="119" t="s">
        <v>16833</v>
      </c>
      <c r="I2" s="119" t="s">
        <v>16834</v>
      </c>
      <c r="J2" s="119" t="s">
        <v>16835</v>
      </c>
      <c r="K2" s="119" t="s">
        <v>23</v>
      </c>
    </row>
    <row r="3" spans="1:11" x14ac:dyDescent="0.25">
      <c r="A3" s="145">
        <v>2002</v>
      </c>
      <c r="B3" s="14" t="s">
        <v>16836</v>
      </c>
      <c r="C3" s="20" t="s">
        <v>16837</v>
      </c>
      <c r="D3" s="19" t="s">
        <v>16838</v>
      </c>
      <c r="E3" s="19" t="s">
        <v>16839</v>
      </c>
      <c r="F3" s="19" t="s">
        <v>3061</v>
      </c>
      <c r="G3" s="21">
        <v>8681100404</v>
      </c>
      <c r="H3" s="19" t="s">
        <v>16840</v>
      </c>
      <c r="I3" s="19" t="s">
        <v>16841</v>
      </c>
      <c r="J3" s="19" t="s">
        <v>16842</v>
      </c>
      <c r="K3" s="19" t="s">
        <v>23</v>
      </c>
    </row>
    <row r="4" spans="1:11" x14ac:dyDescent="0.25">
      <c r="A4" s="144">
        <v>2003</v>
      </c>
      <c r="B4" s="45" t="s">
        <v>16843</v>
      </c>
      <c r="C4" s="47" t="s">
        <v>16844</v>
      </c>
      <c r="D4" s="47" t="s">
        <v>16845</v>
      </c>
      <c r="E4" s="47" t="s">
        <v>16846</v>
      </c>
      <c r="F4" s="47" t="s">
        <v>601</v>
      </c>
      <c r="G4" s="48">
        <v>8683499825</v>
      </c>
      <c r="H4" s="47" t="s">
        <v>16847</v>
      </c>
      <c r="I4" s="47" t="s">
        <v>16848</v>
      </c>
      <c r="J4" s="47" t="s">
        <v>16849</v>
      </c>
      <c r="K4" s="47" t="s">
        <v>23</v>
      </c>
    </row>
    <row r="5" spans="1:11" x14ac:dyDescent="0.25">
      <c r="A5" s="144">
        <v>2004</v>
      </c>
      <c r="B5" s="45" t="s">
        <v>16850</v>
      </c>
      <c r="C5" s="119" t="s">
        <v>16851</v>
      </c>
      <c r="D5" s="119" t="s">
        <v>16852</v>
      </c>
      <c r="E5" s="119" t="s">
        <v>16853</v>
      </c>
      <c r="F5" s="119" t="s">
        <v>7055</v>
      </c>
      <c r="G5" s="119">
        <v>8361164466</v>
      </c>
      <c r="H5" s="119" t="s">
        <v>16854</v>
      </c>
      <c r="I5" s="119" t="s">
        <v>16855</v>
      </c>
      <c r="J5" s="119" t="s">
        <v>16856</v>
      </c>
      <c r="K5" s="119" t="s">
        <v>6742</v>
      </c>
    </row>
    <row r="6" spans="1:11" x14ac:dyDescent="0.25">
      <c r="A6" s="144">
        <v>2005</v>
      </c>
      <c r="B6" s="45" t="s">
        <v>16857</v>
      </c>
      <c r="C6" s="51" t="s">
        <v>16858</v>
      </c>
      <c r="D6" s="51" t="s">
        <v>16859</v>
      </c>
      <c r="E6" s="51" t="s">
        <v>16860</v>
      </c>
      <c r="F6" s="51" t="s">
        <v>5675</v>
      </c>
      <c r="G6" s="65">
        <v>8682328115</v>
      </c>
      <c r="H6" s="51" t="s">
        <v>16861</v>
      </c>
      <c r="I6" s="51" t="s">
        <v>16862</v>
      </c>
      <c r="J6" s="51" t="s">
        <v>16863</v>
      </c>
      <c r="K6" s="51" t="s">
        <v>6742</v>
      </c>
    </row>
    <row r="7" spans="1:11" x14ac:dyDescent="0.25">
      <c r="A7" s="145">
        <v>2006</v>
      </c>
      <c r="B7" s="14" t="s">
        <v>16864</v>
      </c>
      <c r="C7" s="9" t="s">
        <v>16865</v>
      </c>
      <c r="D7" s="9" t="s">
        <v>16866</v>
      </c>
      <c r="E7" s="9" t="s">
        <v>16867</v>
      </c>
      <c r="F7" s="9" t="s">
        <v>4376</v>
      </c>
      <c r="G7" s="18">
        <v>8689033052</v>
      </c>
      <c r="H7" s="9" t="s">
        <v>16868</v>
      </c>
      <c r="I7" s="9" t="s">
        <v>16869</v>
      </c>
      <c r="J7" s="9" t="s">
        <v>16870</v>
      </c>
      <c r="K7" s="10" t="s">
        <v>2701</v>
      </c>
    </row>
    <row r="8" spans="1:11" x14ac:dyDescent="0.25">
      <c r="A8" s="145">
        <v>2007</v>
      </c>
      <c r="B8" s="14" t="s">
        <v>16871</v>
      </c>
      <c r="C8" s="9" t="s">
        <v>16872</v>
      </c>
      <c r="D8" s="9" t="s">
        <v>16873</v>
      </c>
      <c r="E8" s="9" t="s">
        <v>16874</v>
      </c>
      <c r="F8" s="9" t="s">
        <v>378</v>
      </c>
      <c r="G8" s="18">
        <v>8682274300</v>
      </c>
      <c r="H8" s="9" t="s">
        <v>16875</v>
      </c>
      <c r="I8" s="9" t="s">
        <v>16876</v>
      </c>
      <c r="J8" s="9" t="s">
        <v>16877</v>
      </c>
      <c r="K8" s="10" t="s">
        <v>2701</v>
      </c>
    </row>
    <row r="9" spans="1:11" x14ac:dyDescent="0.25">
      <c r="A9" s="145">
        <v>2008</v>
      </c>
      <c r="B9" s="14" t="s">
        <v>16878</v>
      </c>
      <c r="C9" s="9" t="s">
        <v>16879</v>
      </c>
      <c r="D9" s="9" t="s">
        <v>16880</v>
      </c>
      <c r="E9" s="9" t="s">
        <v>16881</v>
      </c>
      <c r="F9" s="9" t="s">
        <v>13305</v>
      </c>
      <c r="G9" s="18">
        <v>8682414572</v>
      </c>
      <c r="H9" s="9" t="s">
        <v>16882</v>
      </c>
      <c r="I9" s="9" t="s">
        <v>16883</v>
      </c>
      <c r="J9" s="9" t="s">
        <v>16884</v>
      </c>
      <c r="K9" s="9" t="s">
        <v>2701</v>
      </c>
    </row>
    <row r="10" spans="1:11" x14ac:dyDescent="0.25">
      <c r="A10" s="145">
        <v>2009</v>
      </c>
      <c r="B10" s="14" t="s">
        <v>16885</v>
      </c>
      <c r="C10" s="33" t="s">
        <v>16886</v>
      </c>
      <c r="D10" s="33" t="s">
        <v>16887</v>
      </c>
      <c r="E10" s="33" t="s">
        <v>16888</v>
      </c>
      <c r="F10" s="33" t="s">
        <v>6282</v>
      </c>
      <c r="G10" s="35">
        <v>8681904239</v>
      </c>
      <c r="H10" s="33" t="s">
        <v>16889</v>
      </c>
      <c r="I10" s="33" t="s">
        <v>16890</v>
      </c>
      <c r="J10" s="33" t="s">
        <v>16891</v>
      </c>
      <c r="K10" s="33" t="s">
        <v>5559</v>
      </c>
    </row>
    <row r="11" spans="1:11" x14ac:dyDescent="0.25">
      <c r="A11" s="144">
        <v>2010</v>
      </c>
      <c r="B11" s="45" t="s">
        <v>16892</v>
      </c>
      <c r="C11" s="119" t="s">
        <v>16893</v>
      </c>
      <c r="D11" s="119" t="s">
        <v>16894</v>
      </c>
      <c r="E11" s="119" t="s">
        <v>16895</v>
      </c>
      <c r="F11" s="119" t="s">
        <v>6217</v>
      </c>
      <c r="G11" s="48">
        <v>8682992665</v>
      </c>
      <c r="H11" s="119" t="s">
        <v>16896</v>
      </c>
      <c r="I11" s="119" t="s">
        <v>16897</v>
      </c>
      <c r="J11" s="119" t="s">
        <v>16898</v>
      </c>
      <c r="K11" s="119" t="s">
        <v>5559</v>
      </c>
    </row>
    <row r="12" spans="1:11" x14ac:dyDescent="0.25">
      <c r="A12" s="145">
        <v>2011</v>
      </c>
      <c r="B12" s="14" t="s">
        <v>16899</v>
      </c>
      <c r="C12" s="33" t="s">
        <v>16900</v>
      </c>
      <c r="D12" s="33" t="s">
        <v>16901</v>
      </c>
      <c r="E12" s="33" t="s">
        <v>16902</v>
      </c>
      <c r="F12" s="33" t="s">
        <v>1282</v>
      </c>
      <c r="G12" s="35">
        <v>8681869250</v>
      </c>
      <c r="H12" s="33" t="s">
        <v>16903</v>
      </c>
      <c r="I12" s="33" t="s">
        <v>16904</v>
      </c>
      <c r="J12" s="33" t="s">
        <v>16905</v>
      </c>
      <c r="K12" s="33" t="s">
        <v>5559</v>
      </c>
    </row>
    <row r="13" spans="1:11" x14ac:dyDescent="0.25">
      <c r="A13" s="145">
        <v>2012</v>
      </c>
      <c r="B13" s="14" t="s">
        <v>16906</v>
      </c>
      <c r="C13" s="33" t="s">
        <v>16907</v>
      </c>
      <c r="D13" s="33" t="s">
        <v>16908</v>
      </c>
      <c r="E13" s="33" t="s">
        <v>16909</v>
      </c>
      <c r="F13" s="33" t="s">
        <v>7453</v>
      </c>
      <c r="G13" s="35">
        <v>8683483399</v>
      </c>
      <c r="H13" s="33" t="s">
        <v>16910</v>
      </c>
      <c r="I13" s="33" t="s">
        <v>16911</v>
      </c>
      <c r="J13" s="33" t="s">
        <v>16912</v>
      </c>
      <c r="K13" s="33" t="s">
        <v>5559</v>
      </c>
    </row>
    <row r="14" spans="1:11" x14ac:dyDescent="0.25">
      <c r="A14" s="145">
        <v>2013</v>
      </c>
      <c r="B14" s="14" t="s">
        <v>16913</v>
      </c>
      <c r="C14" s="33" t="s">
        <v>16914</v>
      </c>
      <c r="D14" s="33" t="s">
        <v>16915</v>
      </c>
      <c r="E14" s="33" t="s">
        <v>16916</v>
      </c>
      <c r="F14" s="33" t="s">
        <v>7157</v>
      </c>
      <c r="G14" s="35">
        <v>8683028569</v>
      </c>
      <c r="H14" s="33" t="s">
        <v>16917</v>
      </c>
      <c r="I14" s="33" t="s">
        <v>16918</v>
      </c>
      <c r="J14" s="33" t="s">
        <v>16919</v>
      </c>
      <c r="K14" s="33" t="s">
        <v>5559</v>
      </c>
    </row>
    <row r="15" spans="1:11" x14ac:dyDescent="0.25">
      <c r="A15" s="145">
        <v>2014</v>
      </c>
      <c r="B15" s="14" t="s">
        <v>16920</v>
      </c>
      <c r="C15" s="33" t="s">
        <v>16921</v>
      </c>
      <c r="D15" s="33" t="s">
        <v>16922</v>
      </c>
      <c r="E15" s="33" t="s">
        <v>16923</v>
      </c>
      <c r="F15" s="33" t="s">
        <v>7115</v>
      </c>
      <c r="G15" s="35">
        <v>8683053175</v>
      </c>
      <c r="H15" s="33" t="s">
        <v>16924</v>
      </c>
      <c r="I15" s="33" t="s">
        <v>16925</v>
      </c>
      <c r="J15" s="33" t="s">
        <v>16926</v>
      </c>
      <c r="K15" s="33" t="s">
        <v>5559</v>
      </c>
    </row>
    <row r="16" spans="1:11" x14ac:dyDescent="0.25">
      <c r="A16" s="145">
        <v>2015</v>
      </c>
      <c r="B16" s="14" t="s">
        <v>16927</v>
      </c>
      <c r="C16" s="33" t="s">
        <v>16928</v>
      </c>
      <c r="D16" s="33" t="s">
        <v>16929</v>
      </c>
      <c r="E16" s="33" t="s">
        <v>16930</v>
      </c>
      <c r="F16" s="33" t="s">
        <v>16789</v>
      </c>
      <c r="G16" s="35">
        <v>5516883990</v>
      </c>
      <c r="H16" s="33" t="s">
        <v>16931</v>
      </c>
      <c r="I16" s="33" t="s">
        <v>16932</v>
      </c>
      <c r="J16" s="33" t="s">
        <v>16933</v>
      </c>
      <c r="K16" s="33" t="s">
        <v>5559</v>
      </c>
    </row>
    <row r="17" spans="1:11" x14ac:dyDescent="0.25">
      <c r="A17" s="145">
        <v>2016</v>
      </c>
      <c r="B17" s="14" t="s">
        <v>16934</v>
      </c>
      <c r="C17" s="33" t="s">
        <v>16935</v>
      </c>
      <c r="D17" s="33" t="s">
        <v>16936</v>
      </c>
      <c r="E17" s="33" t="s">
        <v>16937</v>
      </c>
      <c r="F17" s="33" t="s">
        <v>7275</v>
      </c>
      <c r="G17" s="35">
        <v>8682341984</v>
      </c>
      <c r="H17" s="33" t="s">
        <v>16938</v>
      </c>
      <c r="I17" s="33" t="s">
        <v>16939</v>
      </c>
      <c r="J17" s="33" t="s">
        <v>16940</v>
      </c>
      <c r="K17" s="33" t="s">
        <v>5559</v>
      </c>
    </row>
    <row r="18" spans="1:11" x14ac:dyDescent="0.25">
      <c r="A18" s="145">
        <v>2017</v>
      </c>
      <c r="B18" s="14" t="s">
        <v>16941</v>
      </c>
      <c r="C18" s="33" t="s">
        <v>16942</v>
      </c>
      <c r="D18" s="33" t="s">
        <v>16943</v>
      </c>
      <c r="E18" s="33" t="s">
        <v>16944</v>
      </c>
      <c r="F18" s="33" t="s">
        <v>7275</v>
      </c>
      <c r="G18" s="35">
        <v>8681089173</v>
      </c>
      <c r="H18" s="33" t="s">
        <v>16945</v>
      </c>
      <c r="I18" s="33" t="s">
        <v>16946</v>
      </c>
      <c r="J18" s="33" t="s">
        <v>16947</v>
      </c>
      <c r="K18" s="33" t="s">
        <v>5559</v>
      </c>
    </row>
    <row r="19" spans="1:11" x14ac:dyDescent="0.25">
      <c r="A19" s="145">
        <v>2018</v>
      </c>
      <c r="B19" s="14" t="s">
        <v>16948</v>
      </c>
      <c r="C19" s="33" t="s">
        <v>16949</v>
      </c>
      <c r="D19" s="33" t="s">
        <v>16950</v>
      </c>
      <c r="E19" s="33" t="s">
        <v>16951</v>
      </c>
      <c r="F19" s="33" t="s">
        <v>7200</v>
      </c>
      <c r="G19" s="35">
        <v>8683634524</v>
      </c>
      <c r="H19" s="33" t="s">
        <v>16952</v>
      </c>
      <c r="I19" s="33" t="s">
        <v>16953</v>
      </c>
      <c r="J19" s="33" t="s">
        <v>16954</v>
      </c>
      <c r="K19" s="33" t="s">
        <v>5559</v>
      </c>
    </row>
    <row r="20" spans="1:11" x14ac:dyDescent="0.25">
      <c r="A20" s="145">
        <v>2019</v>
      </c>
      <c r="B20" s="14" t="s">
        <v>16955</v>
      </c>
      <c r="C20" s="55" t="s">
        <v>16956</v>
      </c>
      <c r="D20" s="32" t="s">
        <v>16957</v>
      </c>
      <c r="E20" s="32" t="s">
        <v>16958</v>
      </c>
      <c r="F20" s="32" t="s">
        <v>6217</v>
      </c>
      <c r="G20" s="37">
        <v>8681143009</v>
      </c>
      <c r="H20" s="32" t="s">
        <v>16959</v>
      </c>
      <c r="I20" s="32" t="s">
        <v>16960</v>
      </c>
      <c r="J20" s="32" t="s">
        <v>16961</v>
      </c>
      <c r="K20" s="32" t="s">
        <v>5559</v>
      </c>
    </row>
    <row r="21" spans="1:11" x14ac:dyDescent="0.25">
      <c r="A21" s="145">
        <v>2020</v>
      </c>
      <c r="B21" s="14" t="s">
        <v>16962</v>
      </c>
      <c r="C21" s="33" t="s">
        <v>16963</v>
      </c>
      <c r="D21" s="33" t="s">
        <v>16964</v>
      </c>
      <c r="E21" s="33" t="s">
        <v>16965</v>
      </c>
      <c r="F21" s="33" t="s">
        <v>14567</v>
      </c>
      <c r="G21" s="35">
        <v>8683641802</v>
      </c>
      <c r="H21" s="33" t="s">
        <v>16966</v>
      </c>
      <c r="I21" s="33" t="s">
        <v>16967</v>
      </c>
      <c r="J21" s="33" t="s">
        <v>16968</v>
      </c>
      <c r="K21" s="33" t="s">
        <v>5559</v>
      </c>
    </row>
    <row r="22" spans="1:11" x14ac:dyDescent="0.25">
      <c r="A22" s="145">
        <v>2021</v>
      </c>
      <c r="B22" s="14" t="s">
        <v>16969</v>
      </c>
      <c r="C22" s="33" t="s">
        <v>16970</v>
      </c>
      <c r="D22" s="33" t="s">
        <v>16971</v>
      </c>
      <c r="E22" s="33" t="s">
        <v>16972</v>
      </c>
      <c r="F22" s="33" t="s">
        <v>6217</v>
      </c>
      <c r="G22" s="35">
        <v>8682589124</v>
      </c>
      <c r="H22" s="33" t="s">
        <v>16973</v>
      </c>
      <c r="I22" s="33" t="s">
        <v>16974</v>
      </c>
      <c r="J22" s="33" t="s">
        <v>16975</v>
      </c>
      <c r="K22" s="33" t="s">
        <v>5559</v>
      </c>
    </row>
    <row r="23" spans="1:11" x14ac:dyDescent="0.25">
      <c r="A23" s="145">
        <v>2022</v>
      </c>
      <c r="B23" s="14" t="s">
        <v>16976</v>
      </c>
      <c r="C23" s="33" t="s">
        <v>16977</v>
      </c>
      <c r="D23" s="33" t="s">
        <v>16978</v>
      </c>
      <c r="E23" s="33" t="s">
        <v>16979</v>
      </c>
      <c r="F23" s="33" t="s">
        <v>6217</v>
      </c>
      <c r="G23" s="35">
        <v>8681732352</v>
      </c>
      <c r="H23" s="33" t="s">
        <v>16980</v>
      </c>
      <c r="I23" s="33" t="s">
        <v>16981</v>
      </c>
      <c r="J23" s="33" t="s">
        <v>16982</v>
      </c>
      <c r="K23" s="33" t="s">
        <v>5559</v>
      </c>
    </row>
    <row r="24" spans="1:11" x14ac:dyDescent="0.25">
      <c r="A24" s="145">
        <v>2023</v>
      </c>
      <c r="B24" s="14" t="s">
        <v>16983</v>
      </c>
      <c r="C24" s="33" t="s">
        <v>16984</v>
      </c>
      <c r="D24" s="33" t="s">
        <v>16985</v>
      </c>
      <c r="E24" s="33" t="s">
        <v>16986</v>
      </c>
      <c r="F24" s="33" t="s">
        <v>7029</v>
      </c>
      <c r="G24" s="35">
        <v>8681990361</v>
      </c>
      <c r="H24" s="33" t="s">
        <v>16987</v>
      </c>
      <c r="I24" s="33" t="s">
        <v>16988</v>
      </c>
      <c r="J24" s="33" t="s">
        <v>16989</v>
      </c>
      <c r="K24" s="33" t="s">
        <v>5559</v>
      </c>
    </row>
    <row r="25" spans="1:11" x14ac:dyDescent="0.25">
      <c r="A25" s="145">
        <v>2024</v>
      </c>
      <c r="B25" s="14" t="s">
        <v>16990</v>
      </c>
      <c r="C25" s="33" t="s">
        <v>16991</v>
      </c>
      <c r="D25" s="33" t="s">
        <v>16992</v>
      </c>
      <c r="E25" s="33" t="s">
        <v>16993</v>
      </c>
      <c r="F25" s="33" t="s">
        <v>5644</v>
      </c>
      <c r="G25" s="35">
        <v>8681973455</v>
      </c>
      <c r="H25" s="33" t="s">
        <v>16994</v>
      </c>
      <c r="I25" s="33" t="s">
        <v>16995</v>
      </c>
      <c r="J25" s="33" t="s">
        <v>16996</v>
      </c>
      <c r="K25" s="33" t="s">
        <v>5559</v>
      </c>
    </row>
    <row r="26" spans="1:11" x14ac:dyDescent="0.25">
      <c r="A26" s="145">
        <v>2025</v>
      </c>
      <c r="B26" s="14" t="s">
        <v>16997</v>
      </c>
      <c r="C26" s="33" t="s">
        <v>16998</v>
      </c>
      <c r="D26" s="33" t="s">
        <v>16999</v>
      </c>
      <c r="E26" s="33" t="s">
        <v>17000</v>
      </c>
      <c r="F26" s="33" t="s">
        <v>7453</v>
      </c>
      <c r="G26" s="35">
        <v>8683097016</v>
      </c>
      <c r="H26" s="33" t="s">
        <v>17001</v>
      </c>
      <c r="I26" s="33" t="s">
        <v>17002</v>
      </c>
      <c r="J26" s="33" t="s">
        <v>17003</v>
      </c>
      <c r="K26" s="33" t="s">
        <v>5559</v>
      </c>
    </row>
    <row r="27" spans="1:11" x14ac:dyDescent="0.25">
      <c r="A27" s="145">
        <v>2026</v>
      </c>
      <c r="B27" s="14" t="s">
        <v>17004</v>
      </c>
      <c r="C27" s="33" t="s">
        <v>17005</v>
      </c>
      <c r="D27" s="33" t="s">
        <v>17006</v>
      </c>
      <c r="E27" s="33" t="s">
        <v>17007</v>
      </c>
      <c r="F27" s="33" t="s">
        <v>7319</v>
      </c>
      <c r="G27" s="35">
        <v>8683062360</v>
      </c>
      <c r="H27" s="33" t="s">
        <v>17008</v>
      </c>
      <c r="I27" s="33" t="s">
        <v>17009</v>
      </c>
      <c r="J27" s="33" t="s">
        <v>17010</v>
      </c>
      <c r="K27" s="33" t="s">
        <v>5559</v>
      </c>
    </row>
    <row r="28" spans="1:11" x14ac:dyDescent="0.25">
      <c r="A28" s="145">
        <v>2027</v>
      </c>
      <c r="B28" s="14" t="s">
        <v>17011</v>
      </c>
      <c r="C28" s="33" t="s">
        <v>17012</v>
      </c>
      <c r="D28" s="33" t="s">
        <v>17013</v>
      </c>
      <c r="E28" s="33" t="s">
        <v>17014</v>
      </c>
      <c r="F28" s="33" t="s">
        <v>5644</v>
      </c>
      <c r="G28" s="35">
        <v>8681857834</v>
      </c>
      <c r="H28" s="33" t="s">
        <v>17015</v>
      </c>
      <c r="I28" s="33" t="s">
        <v>17016</v>
      </c>
      <c r="J28" s="33" t="s">
        <v>17017</v>
      </c>
      <c r="K28" s="33" t="s">
        <v>5559</v>
      </c>
    </row>
    <row r="29" spans="1:11" x14ac:dyDescent="0.25">
      <c r="A29" s="145">
        <v>2028</v>
      </c>
      <c r="B29" s="14" t="s">
        <v>17018</v>
      </c>
      <c r="C29" s="33" t="s">
        <v>17019</v>
      </c>
      <c r="D29" s="33" t="s">
        <v>17020</v>
      </c>
      <c r="E29" s="33" t="s">
        <v>17021</v>
      </c>
      <c r="F29" s="33" t="s">
        <v>7157</v>
      </c>
      <c r="G29" s="35">
        <v>8681185862</v>
      </c>
      <c r="H29" s="33" t="s">
        <v>17022</v>
      </c>
      <c r="I29" s="33" t="s">
        <v>17023</v>
      </c>
      <c r="J29" s="33" t="s">
        <v>17024</v>
      </c>
      <c r="K29" s="33" t="s">
        <v>5559</v>
      </c>
    </row>
    <row r="30" spans="1:11" x14ac:dyDescent="0.25">
      <c r="A30" s="145">
        <v>2029</v>
      </c>
      <c r="B30" s="14" t="s">
        <v>17025</v>
      </c>
      <c r="C30" s="33" t="s">
        <v>17026</v>
      </c>
      <c r="D30" s="33" t="s">
        <v>17027</v>
      </c>
      <c r="E30" s="33" t="s">
        <v>17028</v>
      </c>
      <c r="F30" s="33" t="s">
        <v>7275</v>
      </c>
      <c r="G30" s="35">
        <v>8682575294</v>
      </c>
      <c r="H30" s="33" t="s">
        <v>17029</v>
      </c>
      <c r="I30" s="33" t="s">
        <v>17030</v>
      </c>
      <c r="J30" s="33" t="s">
        <v>17031</v>
      </c>
      <c r="K30" s="33" t="s">
        <v>5559</v>
      </c>
    </row>
    <row r="31" spans="1:11" x14ac:dyDescent="0.25">
      <c r="A31" s="144">
        <v>2030</v>
      </c>
      <c r="B31" s="45" t="s">
        <v>17032</v>
      </c>
      <c r="C31" s="119" t="s">
        <v>17033</v>
      </c>
      <c r="D31" s="119" t="s">
        <v>17034</v>
      </c>
      <c r="E31" s="119" t="s">
        <v>17035</v>
      </c>
      <c r="F31" s="119" t="s">
        <v>7029</v>
      </c>
      <c r="G31" s="48">
        <v>8683477190</v>
      </c>
      <c r="H31" s="119" t="s">
        <v>17036</v>
      </c>
      <c r="I31" s="119" t="s">
        <v>17037</v>
      </c>
      <c r="J31" s="119" t="s">
        <v>17038</v>
      </c>
      <c r="K31" s="119" t="s">
        <v>5559</v>
      </c>
    </row>
    <row r="32" spans="1:11" x14ac:dyDescent="0.25">
      <c r="A32" s="145">
        <v>2031</v>
      </c>
      <c r="B32" s="14" t="s">
        <v>17039</v>
      </c>
      <c r="C32" s="33" t="s">
        <v>17040</v>
      </c>
      <c r="D32" s="33" t="s">
        <v>17041</v>
      </c>
      <c r="E32" s="33" t="s">
        <v>17042</v>
      </c>
      <c r="F32" s="33" t="s">
        <v>7157</v>
      </c>
      <c r="G32" s="35">
        <v>8683539898</v>
      </c>
      <c r="H32" s="33" t="s">
        <v>17043</v>
      </c>
      <c r="I32" s="33" t="s">
        <v>17044</v>
      </c>
      <c r="J32" s="33" t="s">
        <v>17045</v>
      </c>
      <c r="K32" s="33" t="s">
        <v>5559</v>
      </c>
    </row>
    <row r="33" spans="1:11" x14ac:dyDescent="0.25">
      <c r="A33" s="145">
        <v>2032</v>
      </c>
      <c r="B33" s="14" t="s">
        <v>17046</v>
      </c>
      <c r="C33" s="33" t="s">
        <v>17047</v>
      </c>
      <c r="D33" s="33" t="s">
        <v>17048</v>
      </c>
      <c r="E33" s="33" t="s">
        <v>17049</v>
      </c>
      <c r="F33" s="120" t="s">
        <v>7453</v>
      </c>
      <c r="G33" s="35">
        <v>8681611277</v>
      </c>
      <c r="H33" s="33" t="s">
        <v>17050</v>
      </c>
      <c r="I33" s="33" t="s">
        <v>17051</v>
      </c>
      <c r="J33" s="33" t="s">
        <v>17052</v>
      </c>
      <c r="K33" s="33" t="s">
        <v>5559</v>
      </c>
    </row>
    <row r="34" spans="1:11" x14ac:dyDescent="0.25">
      <c r="A34" s="144">
        <v>2033</v>
      </c>
      <c r="B34" s="45" t="s">
        <v>17053</v>
      </c>
      <c r="C34" s="119" t="s">
        <v>17054</v>
      </c>
      <c r="D34" s="119" t="s">
        <v>17055</v>
      </c>
      <c r="E34" s="119" t="s">
        <v>17056</v>
      </c>
      <c r="F34" s="119" t="s">
        <v>7115</v>
      </c>
      <c r="G34" s="48">
        <v>8681130463</v>
      </c>
      <c r="H34" s="119" t="s">
        <v>17057</v>
      </c>
      <c r="I34" s="119" t="s">
        <v>17058</v>
      </c>
      <c r="J34" s="119" t="s">
        <v>17059</v>
      </c>
      <c r="K34" s="119" t="s">
        <v>5559</v>
      </c>
    </row>
    <row r="35" spans="1:11" x14ac:dyDescent="0.25">
      <c r="A35" s="145">
        <v>2034</v>
      </c>
      <c r="B35" s="14" t="s">
        <v>17060</v>
      </c>
      <c r="C35" s="33" t="s">
        <v>17061</v>
      </c>
      <c r="D35" s="33" t="s">
        <v>17062</v>
      </c>
      <c r="E35" s="33" t="s">
        <v>17063</v>
      </c>
      <c r="F35" s="33" t="s">
        <v>7157</v>
      </c>
      <c r="G35" s="35">
        <v>8682281211</v>
      </c>
      <c r="H35" s="33" t="s">
        <v>17064</v>
      </c>
      <c r="I35" s="33" t="s">
        <v>17065</v>
      </c>
      <c r="J35" s="33" t="s">
        <v>17066</v>
      </c>
      <c r="K35" s="33" t="s">
        <v>5559</v>
      </c>
    </row>
    <row r="36" spans="1:11" x14ac:dyDescent="0.25">
      <c r="A36" s="145">
        <v>2035</v>
      </c>
      <c r="B36" s="14" t="s">
        <v>17067</v>
      </c>
      <c r="C36" s="33" t="s">
        <v>17068</v>
      </c>
      <c r="D36" s="33" t="s">
        <v>17069</v>
      </c>
      <c r="E36" s="33" t="s">
        <v>17070</v>
      </c>
      <c r="F36" s="33" t="s">
        <v>6217</v>
      </c>
      <c r="G36" s="35">
        <v>8681308339</v>
      </c>
      <c r="H36" s="33" t="s">
        <v>17071</v>
      </c>
      <c r="I36" s="33" t="s">
        <v>17072</v>
      </c>
      <c r="J36" s="33" t="s">
        <v>17073</v>
      </c>
      <c r="K36" s="33" t="s">
        <v>5559</v>
      </c>
    </row>
    <row r="37" spans="1:11" x14ac:dyDescent="0.25">
      <c r="A37" s="145">
        <v>2036</v>
      </c>
      <c r="B37" s="14" t="s">
        <v>17074</v>
      </c>
      <c r="C37" s="33" t="s">
        <v>17075</v>
      </c>
      <c r="D37" s="33" t="s">
        <v>17076</v>
      </c>
      <c r="E37" s="33" t="s">
        <v>17077</v>
      </c>
      <c r="F37" s="33" t="s">
        <v>7055</v>
      </c>
      <c r="G37" s="35">
        <v>8681164414</v>
      </c>
      <c r="H37" s="33" t="s">
        <v>17078</v>
      </c>
      <c r="I37" s="33" t="s">
        <v>17079</v>
      </c>
      <c r="J37" s="33" t="s">
        <v>17080</v>
      </c>
      <c r="K37" s="33" t="s">
        <v>5559</v>
      </c>
    </row>
    <row r="38" spans="1:11" x14ac:dyDescent="0.25">
      <c r="A38" s="145">
        <v>2037</v>
      </c>
      <c r="B38" s="14" t="s">
        <v>17081</v>
      </c>
      <c r="C38" s="33" t="s">
        <v>17082</v>
      </c>
      <c r="D38" s="33" t="s">
        <v>17083</v>
      </c>
      <c r="E38" s="33" t="s">
        <v>17084</v>
      </c>
      <c r="F38" s="33" t="s">
        <v>7157</v>
      </c>
      <c r="G38" s="35">
        <v>4443911174</v>
      </c>
      <c r="H38" s="33" t="s">
        <v>17085</v>
      </c>
      <c r="I38" s="33" t="s">
        <v>17086</v>
      </c>
      <c r="J38" s="33" t="s">
        <v>17087</v>
      </c>
      <c r="K38" s="33" t="s">
        <v>5559</v>
      </c>
    </row>
    <row r="39" spans="1:11" x14ac:dyDescent="0.25">
      <c r="A39" s="145">
        <v>2038</v>
      </c>
      <c r="B39" s="14" t="s">
        <v>17088</v>
      </c>
      <c r="C39" s="33" t="s">
        <v>17089</v>
      </c>
      <c r="D39" s="33" t="s">
        <v>17090</v>
      </c>
      <c r="E39" s="33" t="s">
        <v>17091</v>
      </c>
      <c r="F39" s="33" t="s">
        <v>7808</v>
      </c>
      <c r="G39" s="35">
        <v>8683549682</v>
      </c>
      <c r="H39" s="33" t="s">
        <v>17092</v>
      </c>
      <c r="I39" s="33" t="s">
        <v>17093</v>
      </c>
      <c r="J39" s="33" t="s">
        <v>17094</v>
      </c>
      <c r="K39" s="33" t="s">
        <v>5559</v>
      </c>
    </row>
    <row r="40" spans="1:11" x14ac:dyDescent="0.25">
      <c r="A40" s="145">
        <v>2039</v>
      </c>
      <c r="B40" s="14" t="s">
        <v>17095</v>
      </c>
      <c r="C40" s="33" t="s">
        <v>17096</v>
      </c>
      <c r="D40" s="33" t="s">
        <v>17097</v>
      </c>
      <c r="E40" s="33" t="s">
        <v>17098</v>
      </c>
      <c r="F40" s="33" t="s">
        <v>7029</v>
      </c>
      <c r="G40" s="35">
        <v>8681543915</v>
      </c>
      <c r="H40" s="33" t="s">
        <v>17099</v>
      </c>
      <c r="I40" s="33" t="s">
        <v>17100</v>
      </c>
      <c r="J40" s="33" t="s">
        <v>17101</v>
      </c>
      <c r="K40" s="33" t="s">
        <v>5559</v>
      </c>
    </row>
    <row r="41" spans="1:11" x14ac:dyDescent="0.25">
      <c r="A41" s="145">
        <v>2040</v>
      </c>
      <c r="B41" s="14" t="s">
        <v>17102</v>
      </c>
      <c r="C41" s="33" t="s">
        <v>17103</v>
      </c>
      <c r="D41" s="33" t="s">
        <v>17104</v>
      </c>
      <c r="E41" s="33" t="s">
        <v>17105</v>
      </c>
      <c r="F41" s="33" t="s">
        <v>6217</v>
      </c>
      <c r="G41" s="35">
        <v>8683664817</v>
      </c>
      <c r="H41" s="33" t="s">
        <v>17106</v>
      </c>
      <c r="I41" s="33" t="s">
        <v>17107</v>
      </c>
      <c r="J41" s="33" t="s">
        <v>17108</v>
      </c>
      <c r="K41" s="33" t="s">
        <v>5559</v>
      </c>
    </row>
    <row r="42" spans="1:11" x14ac:dyDescent="0.25">
      <c r="A42" s="145">
        <v>2041</v>
      </c>
      <c r="B42" s="14" t="s">
        <v>17109</v>
      </c>
      <c r="C42" s="33" t="s">
        <v>17110</v>
      </c>
      <c r="D42" s="33" t="s">
        <v>17111</v>
      </c>
      <c r="E42" s="33" t="s">
        <v>17112</v>
      </c>
      <c r="F42" s="33" t="s">
        <v>16789</v>
      </c>
      <c r="G42" s="35">
        <v>8688390265</v>
      </c>
      <c r="H42" s="33" t="s">
        <v>17113</v>
      </c>
      <c r="I42" s="33" t="s">
        <v>17114</v>
      </c>
      <c r="J42" s="33" t="s">
        <v>17115</v>
      </c>
      <c r="K42" s="33" t="s">
        <v>5559</v>
      </c>
    </row>
    <row r="43" spans="1:11" x14ac:dyDescent="0.25">
      <c r="A43" s="145">
        <v>2042</v>
      </c>
      <c r="B43" s="14" t="s">
        <v>17116</v>
      </c>
      <c r="C43" s="33" t="s">
        <v>17117</v>
      </c>
      <c r="D43" s="33" t="s">
        <v>17118</v>
      </c>
      <c r="E43" s="33" t="s">
        <v>17119</v>
      </c>
      <c r="F43" s="33" t="s">
        <v>17120</v>
      </c>
      <c r="G43" s="35">
        <v>8681759171</v>
      </c>
      <c r="H43" s="33" t="s">
        <v>17121</v>
      </c>
      <c r="I43" s="33" t="s">
        <v>17122</v>
      </c>
      <c r="J43" s="33" t="s">
        <v>17123</v>
      </c>
      <c r="K43" s="33" t="s">
        <v>5559</v>
      </c>
    </row>
    <row r="44" spans="1:11" x14ac:dyDescent="0.25">
      <c r="A44" s="145">
        <v>2043</v>
      </c>
      <c r="B44" s="14" t="s">
        <v>17124</v>
      </c>
      <c r="C44" s="33" t="s">
        <v>17125</v>
      </c>
      <c r="D44" s="33" t="s">
        <v>17126</v>
      </c>
      <c r="E44" s="33" t="s">
        <v>17127</v>
      </c>
      <c r="F44" s="33" t="s">
        <v>10523</v>
      </c>
      <c r="G44" s="35">
        <v>8683470453</v>
      </c>
      <c r="H44" s="33" t="s">
        <v>17128</v>
      </c>
      <c r="I44" s="33" t="s">
        <v>17129</v>
      </c>
      <c r="J44" s="33" t="s">
        <v>17130</v>
      </c>
      <c r="K44" s="33" t="s">
        <v>5559</v>
      </c>
    </row>
    <row r="45" spans="1:11" x14ac:dyDescent="0.25">
      <c r="A45" s="145">
        <v>2044</v>
      </c>
      <c r="B45" s="14" t="s">
        <v>17131</v>
      </c>
      <c r="C45" s="33" t="s">
        <v>17132</v>
      </c>
      <c r="D45" s="33" t="s">
        <v>17133</v>
      </c>
      <c r="E45" s="33" t="s">
        <v>17134</v>
      </c>
      <c r="F45" s="33" t="s">
        <v>6282</v>
      </c>
      <c r="G45" s="35">
        <v>8682380020</v>
      </c>
      <c r="H45" s="33" t="s">
        <v>17135</v>
      </c>
      <c r="I45" s="33" t="s">
        <v>17136</v>
      </c>
      <c r="J45" s="33" t="s">
        <v>17137</v>
      </c>
      <c r="K45" s="33" t="s">
        <v>5559</v>
      </c>
    </row>
    <row r="46" spans="1:11" x14ac:dyDescent="0.25">
      <c r="A46" s="145">
        <v>2045</v>
      </c>
      <c r="B46" s="14" t="s">
        <v>17138</v>
      </c>
      <c r="C46" s="33" t="s">
        <v>17139</v>
      </c>
      <c r="D46" s="33" t="s">
        <v>17140</v>
      </c>
      <c r="E46" s="33" t="s">
        <v>17141</v>
      </c>
      <c r="F46" s="33" t="s">
        <v>7200</v>
      </c>
      <c r="G46" s="35">
        <v>8682638493</v>
      </c>
      <c r="H46" s="33" t="s">
        <v>17142</v>
      </c>
      <c r="I46" s="33" t="s">
        <v>17143</v>
      </c>
      <c r="J46" s="33" t="s">
        <v>17144</v>
      </c>
      <c r="K46" s="33" t="s">
        <v>5559</v>
      </c>
    </row>
    <row r="47" spans="1:11" x14ac:dyDescent="0.25">
      <c r="A47" s="145">
        <v>2046</v>
      </c>
      <c r="B47" s="14" t="s">
        <v>17145</v>
      </c>
      <c r="C47" s="33" t="s">
        <v>17146</v>
      </c>
      <c r="D47" s="33" t="s">
        <v>17147</v>
      </c>
      <c r="E47" s="33" t="s">
        <v>17148</v>
      </c>
      <c r="F47" s="33" t="s">
        <v>16789</v>
      </c>
      <c r="G47" s="35">
        <v>8683083660</v>
      </c>
      <c r="H47" s="33" t="s">
        <v>17149</v>
      </c>
      <c r="I47" s="33" t="s">
        <v>17150</v>
      </c>
      <c r="J47" s="33" t="s">
        <v>17151</v>
      </c>
      <c r="K47" s="33" t="s">
        <v>5559</v>
      </c>
    </row>
    <row r="48" spans="1:11" x14ac:dyDescent="0.25">
      <c r="A48" s="145">
        <v>2047</v>
      </c>
      <c r="B48" s="14" t="s">
        <v>17152</v>
      </c>
      <c r="C48" s="33" t="s">
        <v>17153</v>
      </c>
      <c r="D48" s="33" t="s">
        <v>17154</v>
      </c>
      <c r="E48" s="33" t="s">
        <v>17155</v>
      </c>
      <c r="F48" s="33" t="s">
        <v>5644</v>
      </c>
      <c r="G48" s="35">
        <v>8994238091</v>
      </c>
      <c r="H48" s="33" t="s">
        <v>17156</v>
      </c>
      <c r="I48" s="33" t="s">
        <v>17157</v>
      </c>
      <c r="J48" s="33" t="s">
        <v>17158</v>
      </c>
      <c r="K48" s="33" t="s">
        <v>17159</v>
      </c>
    </row>
    <row r="49" spans="1:11" x14ac:dyDescent="0.25">
      <c r="A49" s="145">
        <v>2048</v>
      </c>
      <c r="B49" s="14" t="s">
        <v>17160</v>
      </c>
      <c r="C49" s="33" t="s">
        <v>17161</v>
      </c>
      <c r="D49" s="33" t="s">
        <v>17162</v>
      </c>
      <c r="E49" s="33" t="s">
        <v>17163</v>
      </c>
      <c r="F49" s="33" t="s">
        <v>17164</v>
      </c>
      <c r="G49" s="35">
        <v>8681823929</v>
      </c>
      <c r="H49" s="33" t="s">
        <v>17165</v>
      </c>
      <c r="I49" s="33" t="s">
        <v>17166</v>
      </c>
      <c r="J49" s="33" t="s">
        <v>17167</v>
      </c>
      <c r="K49" s="33" t="s">
        <v>5559</v>
      </c>
    </row>
    <row r="50" spans="1:11" x14ac:dyDescent="0.25">
      <c r="A50" s="144">
        <v>2049</v>
      </c>
      <c r="B50" s="45" t="s">
        <v>17168</v>
      </c>
      <c r="C50" s="119" t="s">
        <v>17169</v>
      </c>
      <c r="D50" s="119" t="s">
        <v>17170</v>
      </c>
      <c r="E50" s="119" t="s">
        <v>17171</v>
      </c>
      <c r="F50" s="119" t="s">
        <v>6217</v>
      </c>
      <c r="G50" s="48">
        <v>8682981744</v>
      </c>
      <c r="H50" s="119" t="s">
        <v>17172</v>
      </c>
      <c r="I50" s="119" t="s">
        <v>17173</v>
      </c>
      <c r="J50" s="119" t="s">
        <v>17174</v>
      </c>
      <c r="K50" s="119" t="s">
        <v>5559</v>
      </c>
    </row>
    <row r="51" spans="1:11" x14ac:dyDescent="0.25">
      <c r="A51" s="145">
        <v>2050</v>
      </c>
      <c r="B51" s="14" t="s">
        <v>17175</v>
      </c>
      <c r="C51" s="33" t="s">
        <v>17176</v>
      </c>
      <c r="D51" s="33" t="s">
        <v>17177</v>
      </c>
      <c r="E51" s="33" t="s">
        <v>17178</v>
      </c>
      <c r="F51" s="33" t="s">
        <v>7174</v>
      </c>
      <c r="G51" s="35">
        <v>8681595137</v>
      </c>
      <c r="H51" s="33" t="s">
        <v>17179</v>
      </c>
      <c r="I51" s="33" t="s">
        <v>17180</v>
      </c>
      <c r="J51" s="33" t="s">
        <v>17181</v>
      </c>
      <c r="K51" s="33" t="s">
        <v>5559</v>
      </c>
    </row>
    <row r="52" spans="1:11" x14ac:dyDescent="0.25">
      <c r="A52" s="145">
        <v>2051</v>
      </c>
      <c r="B52" s="14" t="s">
        <v>17182</v>
      </c>
      <c r="C52" s="33" t="s">
        <v>17183</v>
      </c>
      <c r="D52" s="33" t="s">
        <v>17184</v>
      </c>
      <c r="E52" s="33" t="s">
        <v>17185</v>
      </c>
      <c r="F52" s="33" t="s">
        <v>7174</v>
      </c>
      <c r="G52" s="35">
        <v>8681904010</v>
      </c>
      <c r="H52" s="33" t="s">
        <v>17186</v>
      </c>
      <c r="I52" s="33" t="s">
        <v>17187</v>
      </c>
      <c r="J52" s="33" t="s">
        <v>17188</v>
      </c>
      <c r="K52" s="33" t="s">
        <v>5559</v>
      </c>
    </row>
    <row r="53" spans="1:11" x14ac:dyDescent="0.25">
      <c r="A53" s="145">
        <v>2052</v>
      </c>
      <c r="B53" s="14" t="s">
        <v>17189</v>
      </c>
      <c r="C53" s="33" t="s">
        <v>17190</v>
      </c>
      <c r="D53" s="33" t="s">
        <v>17191</v>
      </c>
      <c r="E53" s="33" t="s">
        <v>17192</v>
      </c>
      <c r="F53" s="33" t="s">
        <v>7410</v>
      </c>
      <c r="G53" s="35">
        <v>8682184531</v>
      </c>
      <c r="H53" s="33" t="s">
        <v>17193</v>
      </c>
      <c r="I53" s="33" t="s">
        <v>17194</v>
      </c>
      <c r="J53" s="33" t="s">
        <v>17195</v>
      </c>
      <c r="K53" s="33" t="s">
        <v>5559</v>
      </c>
    </row>
    <row r="54" spans="1:11" x14ac:dyDescent="0.25">
      <c r="A54" s="145">
        <v>2053</v>
      </c>
      <c r="B54" s="14" t="s">
        <v>17196</v>
      </c>
      <c r="C54" s="33" t="s">
        <v>17197</v>
      </c>
      <c r="D54" s="33" t="s">
        <v>17198</v>
      </c>
      <c r="E54" s="33" t="s">
        <v>17199</v>
      </c>
      <c r="F54" s="33" t="s">
        <v>7275</v>
      </c>
      <c r="G54" s="35">
        <v>8682997631</v>
      </c>
      <c r="H54" s="33" t="s">
        <v>17200</v>
      </c>
      <c r="I54" s="33" t="s">
        <v>17201</v>
      </c>
      <c r="J54" s="33" t="s">
        <v>17202</v>
      </c>
      <c r="K54" s="33" t="s">
        <v>5559</v>
      </c>
    </row>
    <row r="55" spans="1:11" x14ac:dyDescent="0.25">
      <c r="A55" s="145">
        <v>2054</v>
      </c>
      <c r="B55" s="14" t="s">
        <v>17203</v>
      </c>
      <c r="C55" s="33" t="s">
        <v>17204</v>
      </c>
      <c r="D55" s="33" t="s">
        <v>17205</v>
      </c>
      <c r="E55" s="33" t="s">
        <v>17206</v>
      </c>
      <c r="F55" s="33" t="s">
        <v>7157</v>
      </c>
      <c r="G55" s="35">
        <v>8682822951</v>
      </c>
      <c r="H55" s="33" t="s">
        <v>17207</v>
      </c>
      <c r="I55" s="33" t="s">
        <v>17208</v>
      </c>
      <c r="J55" s="33" t="s">
        <v>17209</v>
      </c>
      <c r="K55" s="33" t="s">
        <v>5559</v>
      </c>
    </row>
    <row r="56" spans="1:11" x14ac:dyDescent="0.25">
      <c r="A56" s="145">
        <v>2055</v>
      </c>
      <c r="B56" s="14" t="s">
        <v>17210</v>
      </c>
      <c r="C56" s="33" t="s">
        <v>17211</v>
      </c>
      <c r="D56" s="33" t="s">
        <v>17212</v>
      </c>
      <c r="E56" s="33" t="s">
        <v>17213</v>
      </c>
      <c r="F56" s="33" t="s">
        <v>5644</v>
      </c>
      <c r="G56" s="35">
        <v>8681561164</v>
      </c>
      <c r="H56" s="33" t="s">
        <v>17214</v>
      </c>
      <c r="I56" s="33" t="s">
        <v>17215</v>
      </c>
      <c r="J56" s="33" t="s">
        <v>17216</v>
      </c>
      <c r="K56" s="33" t="s">
        <v>5559</v>
      </c>
    </row>
    <row r="57" spans="1:11" x14ac:dyDescent="0.25">
      <c r="A57" s="145">
        <v>2056</v>
      </c>
      <c r="B57" s="14" t="s">
        <v>17217</v>
      </c>
      <c r="C57" s="33" t="s">
        <v>17218</v>
      </c>
      <c r="D57" s="33" t="s">
        <v>17219</v>
      </c>
      <c r="E57" s="33" t="s">
        <v>17220</v>
      </c>
      <c r="F57" s="33" t="s">
        <v>7241</v>
      </c>
      <c r="G57" s="35">
        <v>8681213600</v>
      </c>
      <c r="H57" s="33" t="s">
        <v>17221</v>
      </c>
      <c r="I57" s="33" t="s">
        <v>17222</v>
      </c>
      <c r="J57" s="33" t="s">
        <v>17223</v>
      </c>
      <c r="K57" s="33" t="s">
        <v>5559</v>
      </c>
    </row>
    <row r="58" spans="1:11" x14ac:dyDescent="0.25">
      <c r="A58" s="145">
        <v>2057</v>
      </c>
      <c r="B58" s="14" t="s">
        <v>17224</v>
      </c>
      <c r="C58" s="33" t="s">
        <v>17225</v>
      </c>
      <c r="D58" s="33" t="s">
        <v>17226</v>
      </c>
      <c r="E58" s="33" t="s">
        <v>17227</v>
      </c>
      <c r="F58" s="33" t="s">
        <v>7157</v>
      </c>
      <c r="G58" s="35">
        <v>8683546598</v>
      </c>
      <c r="H58" s="33" t="s">
        <v>17228</v>
      </c>
      <c r="I58" s="33" t="s">
        <v>17229</v>
      </c>
      <c r="J58" s="33" t="s">
        <v>17230</v>
      </c>
      <c r="K58" s="33" t="s">
        <v>5559</v>
      </c>
    </row>
    <row r="59" spans="1:11" x14ac:dyDescent="0.25">
      <c r="A59" s="145">
        <v>2058</v>
      </c>
      <c r="B59" s="14" t="s">
        <v>17231</v>
      </c>
      <c r="C59" s="33" t="s">
        <v>17232</v>
      </c>
      <c r="D59" s="33" t="s">
        <v>17233</v>
      </c>
      <c r="E59" s="33" t="s">
        <v>17234</v>
      </c>
      <c r="F59" s="33" t="s">
        <v>6282</v>
      </c>
      <c r="G59" s="35">
        <v>8681617127</v>
      </c>
      <c r="H59" s="33" t="s">
        <v>17235</v>
      </c>
      <c r="I59" s="33" t="s">
        <v>17236</v>
      </c>
      <c r="J59" s="33" t="s">
        <v>17237</v>
      </c>
      <c r="K59" s="33" t="s">
        <v>5559</v>
      </c>
    </row>
    <row r="60" spans="1:11" x14ac:dyDescent="0.25">
      <c r="A60" s="145">
        <v>2059</v>
      </c>
      <c r="B60" s="14" t="s">
        <v>17238</v>
      </c>
      <c r="C60" s="33" t="s">
        <v>17239</v>
      </c>
      <c r="D60" s="33" t="s">
        <v>17240</v>
      </c>
      <c r="E60" s="33" t="s">
        <v>17241</v>
      </c>
      <c r="F60" s="33" t="s">
        <v>10523</v>
      </c>
      <c r="G60" s="35">
        <v>8682246851</v>
      </c>
      <c r="H60" s="33" t="s">
        <v>17242</v>
      </c>
      <c r="I60" s="33" t="s">
        <v>17243</v>
      </c>
      <c r="J60" s="33" t="s">
        <v>17244</v>
      </c>
      <c r="K60" s="33" t="s">
        <v>5559</v>
      </c>
    </row>
    <row r="61" spans="1:11" x14ac:dyDescent="0.25">
      <c r="A61" s="145">
        <v>2060</v>
      </c>
      <c r="B61" s="14" t="s">
        <v>17245</v>
      </c>
      <c r="C61" s="33" t="s">
        <v>17246</v>
      </c>
      <c r="D61" s="33" t="s">
        <v>17247</v>
      </c>
      <c r="E61" s="33" t="s">
        <v>17248</v>
      </c>
      <c r="F61" s="33" t="s">
        <v>7275</v>
      </c>
      <c r="G61" s="35">
        <v>8681963605</v>
      </c>
      <c r="H61" s="33" t="s">
        <v>17249</v>
      </c>
      <c r="I61" s="33" t="s">
        <v>17250</v>
      </c>
      <c r="J61" s="33" t="s">
        <v>17251</v>
      </c>
      <c r="K61" s="33" t="s">
        <v>5559</v>
      </c>
    </row>
    <row r="62" spans="1:11" x14ac:dyDescent="0.25">
      <c r="A62" s="145">
        <v>2061</v>
      </c>
      <c r="B62" s="14" t="s">
        <v>17252</v>
      </c>
      <c r="C62" s="33" t="s">
        <v>17253</v>
      </c>
      <c r="D62" s="33" t="s">
        <v>17254</v>
      </c>
      <c r="E62" s="33" t="s">
        <v>17255</v>
      </c>
      <c r="F62" s="33" t="s">
        <v>7157</v>
      </c>
      <c r="G62" s="35">
        <v>8681954505</v>
      </c>
      <c r="H62" s="33" t="s">
        <v>17256</v>
      </c>
      <c r="I62" s="33" t="s">
        <v>17257</v>
      </c>
      <c r="J62" s="33" t="s">
        <v>17258</v>
      </c>
      <c r="K62" s="33" t="s">
        <v>5559</v>
      </c>
    </row>
    <row r="63" spans="1:11" x14ac:dyDescent="0.25">
      <c r="A63" s="145">
        <v>2062</v>
      </c>
      <c r="B63" s="14" t="s">
        <v>17259</v>
      </c>
      <c r="C63" s="33" t="s">
        <v>17260</v>
      </c>
      <c r="D63" s="33" t="s">
        <v>17261</v>
      </c>
      <c r="E63" s="33" t="s">
        <v>17262</v>
      </c>
      <c r="F63" s="33" t="s">
        <v>6217</v>
      </c>
      <c r="G63" s="35">
        <v>8688184301</v>
      </c>
      <c r="H63" s="33" t="s">
        <v>17263</v>
      </c>
      <c r="I63" s="33" t="s">
        <v>17264</v>
      </c>
      <c r="J63" s="33" t="s">
        <v>17265</v>
      </c>
      <c r="K63" s="33" t="s">
        <v>5559</v>
      </c>
    </row>
    <row r="64" spans="1:11" x14ac:dyDescent="0.25">
      <c r="A64" s="145">
        <v>2063</v>
      </c>
      <c r="B64" s="14" t="s">
        <v>17266</v>
      </c>
      <c r="C64" s="33" t="s">
        <v>17267</v>
      </c>
      <c r="D64" s="33" t="s">
        <v>17268</v>
      </c>
      <c r="E64" s="33" t="s">
        <v>17269</v>
      </c>
      <c r="F64" s="33" t="s">
        <v>15124</v>
      </c>
      <c r="G64" s="35">
        <v>8681234082</v>
      </c>
      <c r="H64" s="33" t="s">
        <v>17270</v>
      </c>
      <c r="I64" s="33" t="s">
        <v>17271</v>
      </c>
      <c r="J64" s="33" t="s">
        <v>17272</v>
      </c>
      <c r="K64" s="33" t="s">
        <v>5559</v>
      </c>
    </row>
    <row r="65" spans="1:11" x14ac:dyDescent="0.25">
      <c r="A65" s="145">
        <v>2064</v>
      </c>
      <c r="B65" s="14" t="s">
        <v>17273</v>
      </c>
      <c r="C65" s="33" t="s">
        <v>17274</v>
      </c>
      <c r="D65" s="33" t="s">
        <v>17275</v>
      </c>
      <c r="E65" s="33" t="s">
        <v>17276</v>
      </c>
      <c r="F65" s="33" t="s">
        <v>6936</v>
      </c>
      <c r="G65" s="35">
        <v>8681236355</v>
      </c>
      <c r="H65" s="33" t="s">
        <v>17277</v>
      </c>
      <c r="I65" s="33" t="s">
        <v>17278</v>
      </c>
      <c r="J65" s="33" t="s">
        <v>17279</v>
      </c>
      <c r="K65" s="33" t="s">
        <v>6732</v>
      </c>
    </row>
    <row r="66" spans="1:11" x14ac:dyDescent="0.25">
      <c r="A66" s="145">
        <v>2065</v>
      </c>
      <c r="B66" s="14" t="s">
        <v>17280</v>
      </c>
      <c r="C66" s="33" t="s">
        <v>17281</v>
      </c>
      <c r="D66" s="33" t="s">
        <v>17282</v>
      </c>
      <c r="E66" s="33" t="s">
        <v>17283</v>
      </c>
      <c r="F66" s="33" t="s">
        <v>7275</v>
      </c>
      <c r="G66" s="35">
        <v>8681919597</v>
      </c>
      <c r="H66" s="33" t="s">
        <v>17284</v>
      </c>
      <c r="I66" s="33" t="s">
        <v>17285</v>
      </c>
      <c r="J66" s="33" t="s">
        <v>17286</v>
      </c>
      <c r="K66" s="33" t="s">
        <v>5559</v>
      </c>
    </row>
    <row r="67" spans="1:11" x14ac:dyDescent="0.25">
      <c r="A67" s="144">
        <v>2066</v>
      </c>
      <c r="B67" s="45" t="s">
        <v>17287</v>
      </c>
      <c r="C67" s="119" t="s">
        <v>17288</v>
      </c>
      <c r="D67" s="119" t="s">
        <v>17289</v>
      </c>
      <c r="E67" s="119" t="s">
        <v>17290</v>
      </c>
      <c r="F67" s="119" t="s">
        <v>6217</v>
      </c>
      <c r="G67" s="48">
        <v>8683966501</v>
      </c>
      <c r="H67" s="119" t="s">
        <v>17291</v>
      </c>
      <c r="I67" s="119" t="s">
        <v>17292</v>
      </c>
      <c r="J67" s="119" t="s">
        <v>17293</v>
      </c>
      <c r="K67" s="119" t="s">
        <v>5559</v>
      </c>
    </row>
    <row r="68" spans="1:11" x14ac:dyDescent="0.25">
      <c r="A68" s="145">
        <v>2067</v>
      </c>
      <c r="B68" s="14" t="s">
        <v>17294</v>
      </c>
      <c r="C68" s="33" t="s">
        <v>17295</v>
      </c>
      <c r="D68" s="33" t="s">
        <v>17296</v>
      </c>
      <c r="E68" s="33" t="s">
        <v>17297</v>
      </c>
      <c r="F68" s="33" t="s">
        <v>7200</v>
      </c>
      <c r="G68" s="35" t="s">
        <v>17298</v>
      </c>
      <c r="H68" s="33" t="s">
        <v>17299</v>
      </c>
      <c r="I68" s="33" t="s">
        <v>17300</v>
      </c>
      <c r="J68" s="33" t="s">
        <v>17301</v>
      </c>
      <c r="K68" s="33" t="s">
        <v>5559</v>
      </c>
    </row>
    <row r="69" spans="1:11" x14ac:dyDescent="0.25">
      <c r="A69" s="145">
        <v>2068</v>
      </c>
      <c r="B69" s="14" t="s">
        <v>17302</v>
      </c>
      <c r="C69" s="33" t="s">
        <v>17303</v>
      </c>
      <c r="D69" s="33" t="s">
        <v>17304</v>
      </c>
      <c r="E69" s="33" t="s">
        <v>17305</v>
      </c>
      <c r="F69" s="33" t="s">
        <v>5644</v>
      </c>
      <c r="G69" s="35">
        <v>8683016379</v>
      </c>
      <c r="H69" s="33" t="s">
        <v>17306</v>
      </c>
      <c r="I69" s="33" t="s">
        <v>17307</v>
      </c>
      <c r="J69" s="33" t="s">
        <v>17308</v>
      </c>
      <c r="K69" s="33" t="s">
        <v>5559</v>
      </c>
    </row>
    <row r="70" spans="1:11" x14ac:dyDescent="0.25">
      <c r="A70" s="145">
        <v>2069</v>
      </c>
      <c r="B70" s="14" t="s">
        <v>17309</v>
      </c>
      <c r="C70" s="33" t="s">
        <v>17310</v>
      </c>
      <c r="D70" s="33" t="s">
        <v>17311</v>
      </c>
      <c r="E70" s="33" t="s">
        <v>17312</v>
      </c>
      <c r="F70" s="33" t="s">
        <v>6217</v>
      </c>
      <c r="G70" s="35">
        <v>8681532472</v>
      </c>
      <c r="H70" s="33" t="s">
        <v>17313</v>
      </c>
      <c r="I70" s="33" t="s">
        <v>17314</v>
      </c>
      <c r="J70" s="33" t="s">
        <v>17315</v>
      </c>
      <c r="K70" s="33" t="s">
        <v>5559</v>
      </c>
    </row>
    <row r="71" spans="1:11" x14ac:dyDescent="0.25">
      <c r="A71" s="145">
        <v>2070</v>
      </c>
      <c r="B71" s="14" t="s">
        <v>17316</v>
      </c>
      <c r="C71" s="33" t="s">
        <v>17317</v>
      </c>
      <c r="D71" s="33" t="s">
        <v>17318</v>
      </c>
      <c r="E71" s="33" t="s">
        <v>17319</v>
      </c>
      <c r="F71" s="33" t="s">
        <v>7319</v>
      </c>
      <c r="G71" s="35">
        <v>8681283425</v>
      </c>
      <c r="H71" s="33" t="s">
        <v>17320</v>
      </c>
      <c r="I71" s="33" t="s">
        <v>17321</v>
      </c>
      <c r="J71" s="33" t="s">
        <v>17322</v>
      </c>
      <c r="K71" s="33" t="s">
        <v>5559</v>
      </c>
    </row>
    <row r="72" spans="1:11" x14ac:dyDescent="0.25">
      <c r="A72" s="145">
        <v>2071</v>
      </c>
      <c r="B72" s="14" t="s">
        <v>17323</v>
      </c>
      <c r="C72" s="33" t="s">
        <v>17324</v>
      </c>
      <c r="D72" s="33" t="s">
        <v>17325</v>
      </c>
      <c r="E72" s="33" t="s">
        <v>17326</v>
      </c>
      <c r="F72" s="33" t="s">
        <v>7275</v>
      </c>
      <c r="G72" s="35">
        <v>8683839391</v>
      </c>
      <c r="H72" s="33" t="s">
        <v>17327</v>
      </c>
      <c r="I72" s="33" t="s">
        <v>17328</v>
      </c>
      <c r="J72" s="33" t="s">
        <v>17329</v>
      </c>
      <c r="K72" s="33" t="s">
        <v>5559</v>
      </c>
    </row>
    <row r="73" spans="1:11" x14ac:dyDescent="0.25">
      <c r="A73" s="145">
        <v>2072</v>
      </c>
      <c r="B73" s="14" t="s">
        <v>17330</v>
      </c>
      <c r="C73" s="33" t="s">
        <v>17331</v>
      </c>
      <c r="D73" s="33" t="s">
        <v>17332</v>
      </c>
      <c r="E73" s="33" t="s">
        <v>17333</v>
      </c>
      <c r="F73" s="33" t="s">
        <v>7055</v>
      </c>
      <c r="G73" s="35">
        <v>8683902503</v>
      </c>
      <c r="H73" s="33" t="s">
        <v>17334</v>
      </c>
      <c r="I73" s="33" t="s">
        <v>17335</v>
      </c>
      <c r="J73" s="33" t="s">
        <v>17336</v>
      </c>
      <c r="K73" s="33" t="s">
        <v>5559</v>
      </c>
    </row>
    <row r="74" spans="1:11" x14ac:dyDescent="0.25">
      <c r="A74" s="145">
        <v>2073</v>
      </c>
      <c r="B74" s="14" t="s">
        <v>17337</v>
      </c>
      <c r="C74" s="33" t="s">
        <v>17338</v>
      </c>
      <c r="D74" s="33" t="s">
        <v>17339</v>
      </c>
      <c r="E74" s="33" t="s">
        <v>17340</v>
      </c>
      <c r="F74" s="33" t="s">
        <v>7275</v>
      </c>
      <c r="G74" s="35">
        <v>8683661377</v>
      </c>
      <c r="H74" s="33" t="s">
        <v>17341</v>
      </c>
      <c r="I74" s="33" t="s">
        <v>17342</v>
      </c>
      <c r="J74" s="33" t="s">
        <v>17343</v>
      </c>
      <c r="K74" s="33" t="s">
        <v>5559</v>
      </c>
    </row>
    <row r="75" spans="1:11" x14ac:dyDescent="0.25">
      <c r="A75" s="144">
        <v>2074</v>
      </c>
      <c r="B75" s="45" t="s">
        <v>17344</v>
      </c>
      <c r="C75" s="119" t="s">
        <v>17345</v>
      </c>
      <c r="D75" s="119" t="s">
        <v>17346</v>
      </c>
      <c r="E75" s="119" t="s">
        <v>17347</v>
      </c>
      <c r="F75" s="119" t="s">
        <v>7115</v>
      </c>
      <c r="G75" s="48">
        <v>8682467898</v>
      </c>
      <c r="H75" s="119" t="s">
        <v>17348</v>
      </c>
      <c r="I75" s="119" t="s">
        <v>17349</v>
      </c>
      <c r="J75" s="119" t="s">
        <v>17350</v>
      </c>
      <c r="K75" s="119" t="s">
        <v>5559</v>
      </c>
    </row>
    <row r="76" spans="1:11" x14ac:dyDescent="0.25">
      <c r="A76" s="145">
        <v>2075</v>
      </c>
      <c r="B76" s="14" t="s">
        <v>17351</v>
      </c>
      <c r="C76" s="33" t="s">
        <v>17352</v>
      </c>
      <c r="D76" s="33" t="s">
        <v>17353</v>
      </c>
      <c r="E76" s="33" t="s">
        <v>17354</v>
      </c>
      <c r="F76" s="33" t="s">
        <v>6217</v>
      </c>
      <c r="G76" s="35">
        <v>8681444232</v>
      </c>
      <c r="H76" s="33" t="s">
        <v>17355</v>
      </c>
      <c r="I76" s="33" t="s">
        <v>17356</v>
      </c>
      <c r="J76" s="33" t="s">
        <v>17357</v>
      </c>
      <c r="K76" s="33" t="s">
        <v>5559</v>
      </c>
    </row>
    <row r="77" spans="1:11" x14ac:dyDescent="0.25">
      <c r="A77" s="145">
        <v>2076</v>
      </c>
      <c r="B77" s="14" t="s">
        <v>17358</v>
      </c>
      <c r="C77" s="33" t="s">
        <v>17359</v>
      </c>
      <c r="D77" s="33" t="s">
        <v>17360</v>
      </c>
      <c r="E77" s="33" t="s">
        <v>17361</v>
      </c>
      <c r="F77" s="33" t="s">
        <v>5644</v>
      </c>
      <c r="G77" s="35">
        <v>8683719696</v>
      </c>
      <c r="H77" s="33" t="s">
        <v>17362</v>
      </c>
      <c r="I77" s="33" t="s">
        <v>17363</v>
      </c>
      <c r="J77" s="33" t="s">
        <v>17364</v>
      </c>
      <c r="K77" s="33" t="s">
        <v>5559</v>
      </c>
    </row>
    <row r="78" spans="1:11" x14ac:dyDescent="0.25">
      <c r="A78" s="145">
        <v>2077</v>
      </c>
      <c r="B78" s="14" t="s">
        <v>17365</v>
      </c>
      <c r="C78" s="33" t="s">
        <v>17366</v>
      </c>
      <c r="D78" s="34" t="s">
        <v>17367</v>
      </c>
      <c r="E78" s="33" t="s">
        <v>17368</v>
      </c>
      <c r="F78" s="33" t="s">
        <v>5644</v>
      </c>
      <c r="G78" s="35">
        <v>8681713483</v>
      </c>
      <c r="H78" s="33" t="s">
        <v>17369</v>
      </c>
      <c r="I78" s="33" t="s">
        <v>17370</v>
      </c>
      <c r="J78" s="33" t="s">
        <v>17371</v>
      </c>
      <c r="K78" s="33" t="s">
        <v>5559</v>
      </c>
    </row>
    <row r="79" spans="1:11" x14ac:dyDescent="0.25">
      <c r="A79" s="145">
        <v>2078</v>
      </c>
      <c r="B79" s="14" t="s">
        <v>17372</v>
      </c>
      <c r="C79" s="33" t="s">
        <v>17373</v>
      </c>
      <c r="D79" s="33" t="s">
        <v>17374</v>
      </c>
      <c r="E79" s="33" t="s">
        <v>17375</v>
      </c>
      <c r="F79" s="33" t="s">
        <v>6217</v>
      </c>
      <c r="G79" s="35">
        <v>8683000505</v>
      </c>
      <c r="H79" s="33" t="s">
        <v>17376</v>
      </c>
      <c r="I79" s="33" t="s">
        <v>17377</v>
      </c>
      <c r="J79" s="33" t="s">
        <v>17378</v>
      </c>
      <c r="K79" s="33" t="s">
        <v>5559</v>
      </c>
    </row>
    <row r="80" spans="1:11" x14ac:dyDescent="0.25">
      <c r="A80" s="145">
        <v>2079</v>
      </c>
      <c r="B80" s="14" t="s">
        <v>17379</v>
      </c>
      <c r="C80" s="33" t="s">
        <v>17380</v>
      </c>
      <c r="D80" s="33" t="s">
        <v>17381</v>
      </c>
      <c r="E80" s="33" t="s">
        <v>17382</v>
      </c>
      <c r="F80" s="33" t="s">
        <v>7115</v>
      </c>
      <c r="G80" s="35">
        <v>8681850959</v>
      </c>
      <c r="H80" s="33" t="s">
        <v>17383</v>
      </c>
      <c r="I80" s="33" t="s">
        <v>17384</v>
      </c>
      <c r="J80" s="33" t="s">
        <v>17385</v>
      </c>
      <c r="K80" s="33" t="s">
        <v>5559</v>
      </c>
    </row>
    <row r="81" spans="1:11" x14ac:dyDescent="0.25">
      <c r="A81" s="145">
        <v>2080</v>
      </c>
      <c r="B81" s="14" t="s">
        <v>17386</v>
      </c>
      <c r="C81" s="33" t="s">
        <v>17387</v>
      </c>
      <c r="D81" s="33" t="s">
        <v>17388</v>
      </c>
      <c r="E81" s="33" t="s">
        <v>17389</v>
      </c>
      <c r="F81" s="33" t="s">
        <v>7200</v>
      </c>
      <c r="G81" s="35">
        <v>8682340285</v>
      </c>
      <c r="H81" s="33" t="s">
        <v>17390</v>
      </c>
      <c r="I81" s="33" t="s">
        <v>17391</v>
      </c>
      <c r="J81" s="33" t="s">
        <v>17392</v>
      </c>
      <c r="K81" s="33" t="s">
        <v>5559</v>
      </c>
    </row>
    <row r="82" spans="1:11" x14ac:dyDescent="0.25">
      <c r="A82" s="145">
        <v>2081</v>
      </c>
      <c r="B82" s="14" t="s">
        <v>17393</v>
      </c>
      <c r="C82" s="33" t="s">
        <v>17394</v>
      </c>
      <c r="D82" s="33" t="s">
        <v>17395</v>
      </c>
      <c r="E82" s="33" t="s">
        <v>17396</v>
      </c>
      <c r="F82" s="33" t="s">
        <v>7055</v>
      </c>
      <c r="G82" s="35">
        <v>8683637668</v>
      </c>
      <c r="H82" s="33" t="s">
        <v>17397</v>
      </c>
      <c r="I82" s="33" t="s">
        <v>17398</v>
      </c>
      <c r="J82" s="33" t="s">
        <v>17399</v>
      </c>
      <c r="K82" s="33" t="s">
        <v>5559</v>
      </c>
    </row>
    <row r="83" spans="1:11" x14ac:dyDescent="0.25">
      <c r="A83" s="145">
        <v>2082</v>
      </c>
      <c r="B83" s="14" t="s">
        <v>17400</v>
      </c>
      <c r="C83" s="33" t="s">
        <v>17401</v>
      </c>
      <c r="D83" s="33" t="s">
        <v>17402</v>
      </c>
      <c r="E83" s="33" t="s">
        <v>17403</v>
      </c>
      <c r="F83" s="33" t="s">
        <v>7174</v>
      </c>
      <c r="G83" s="35">
        <v>8689044190</v>
      </c>
      <c r="H83" s="33" t="s">
        <v>17404</v>
      </c>
      <c r="I83" s="33" t="s">
        <v>17405</v>
      </c>
      <c r="J83" s="33" t="s">
        <v>17406</v>
      </c>
      <c r="K83" s="33" t="s">
        <v>5559</v>
      </c>
    </row>
    <row r="84" spans="1:11" x14ac:dyDescent="0.25">
      <c r="A84" s="145">
        <v>2083</v>
      </c>
      <c r="B84" s="14" t="s">
        <v>17407</v>
      </c>
      <c r="C84" s="33" t="s">
        <v>17408</v>
      </c>
      <c r="D84" s="33" t="s">
        <v>17409</v>
      </c>
      <c r="E84" s="33" t="s">
        <v>17410</v>
      </c>
      <c r="F84" s="33" t="s">
        <v>7275</v>
      </c>
      <c r="G84" s="35">
        <v>8683962521</v>
      </c>
      <c r="H84" s="33" t="s">
        <v>17411</v>
      </c>
      <c r="I84" s="33" t="s">
        <v>17412</v>
      </c>
      <c r="J84" s="33" t="s">
        <v>17413</v>
      </c>
      <c r="K84" s="33" t="s">
        <v>5559</v>
      </c>
    </row>
    <row r="85" spans="1:11" x14ac:dyDescent="0.25">
      <c r="A85" s="144">
        <v>2084</v>
      </c>
      <c r="B85" s="45" t="s">
        <v>17414</v>
      </c>
      <c r="C85" s="119" t="s">
        <v>17415</v>
      </c>
      <c r="D85" s="119" t="s">
        <v>17416</v>
      </c>
      <c r="E85" s="119" t="s">
        <v>17417</v>
      </c>
      <c r="F85" s="119" t="s">
        <v>6217</v>
      </c>
      <c r="G85" s="48">
        <v>8685367790</v>
      </c>
      <c r="H85" s="119" t="s">
        <v>17418</v>
      </c>
      <c r="I85" s="119" t="s">
        <v>17419</v>
      </c>
      <c r="J85" s="119" t="s">
        <v>17420</v>
      </c>
      <c r="K85" s="119" t="s">
        <v>5559</v>
      </c>
    </row>
    <row r="86" spans="1:11" x14ac:dyDescent="0.25">
      <c r="A86" s="144">
        <v>2085</v>
      </c>
      <c r="B86" s="45" t="s">
        <v>17421</v>
      </c>
      <c r="C86" s="119" t="s">
        <v>17422</v>
      </c>
      <c r="D86" s="119" t="s">
        <v>17423</v>
      </c>
      <c r="E86" s="119" t="s">
        <v>17424</v>
      </c>
      <c r="F86" s="119" t="s">
        <v>7200</v>
      </c>
      <c r="G86" s="48">
        <v>8683113103</v>
      </c>
      <c r="H86" s="119" t="s">
        <v>17425</v>
      </c>
      <c r="I86" s="119" t="s">
        <v>17426</v>
      </c>
      <c r="J86" s="119" t="s">
        <v>17427</v>
      </c>
      <c r="K86" s="119" t="s">
        <v>5559</v>
      </c>
    </row>
    <row r="87" spans="1:11" x14ac:dyDescent="0.25">
      <c r="A87" s="145">
        <v>2086</v>
      </c>
      <c r="B87" s="14" t="s">
        <v>17428</v>
      </c>
      <c r="C87" s="33" t="s">
        <v>17429</v>
      </c>
      <c r="D87" s="33" t="s">
        <v>17430</v>
      </c>
      <c r="E87" s="33" t="s">
        <v>17431</v>
      </c>
      <c r="F87" s="33" t="s">
        <v>7275</v>
      </c>
      <c r="G87" s="35">
        <v>8681987002</v>
      </c>
      <c r="H87" s="33" t="s">
        <v>17432</v>
      </c>
      <c r="I87" s="33" t="s">
        <v>17433</v>
      </c>
      <c r="J87" s="33" t="s">
        <v>17434</v>
      </c>
      <c r="K87" s="33" t="s">
        <v>5559</v>
      </c>
    </row>
    <row r="88" spans="1:11" x14ac:dyDescent="0.25">
      <c r="A88" s="145">
        <v>2087</v>
      </c>
      <c r="B88" s="14" t="s">
        <v>17435</v>
      </c>
      <c r="C88" s="33" t="s">
        <v>17436</v>
      </c>
      <c r="D88" s="33" t="s">
        <v>17437</v>
      </c>
      <c r="E88" s="33" t="s">
        <v>17438</v>
      </c>
      <c r="F88" s="33" t="s">
        <v>7275</v>
      </c>
      <c r="G88" s="35">
        <v>8683801833</v>
      </c>
      <c r="H88" s="33" t="s">
        <v>17439</v>
      </c>
      <c r="I88" s="33" t="s">
        <v>17440</v>
      </c>
      <c r="J88" s="33" t="s">
        <v>17441</v>
      </c>
      <c r="K88" s="33" t="s">
        <v>5559</v>
      </c>
    </row>
    <row r="89" spans="1:11" x14ac:dyDescent="0.25">
      <c r="A89" s="145">
        <v>2088</v>
      </c>
      <c r="B89" s="14" t="s">
        <v>17442</v>
      </c>
      <c r="C89" s="33" t="s">
        <v>17443</v>
      </c>
      <c r="D89" s="33" t="s">
        <v>17444</v>
      </c>
      <c r="E89" s="33" t="s">
        <v>17445</v>
      </c>
      <c r="F89" s="33" t="s">
        <v>6217</v>
      </c>
      <c r="G89" s="35">
        <v>8681088771</v>
      </c>
      <c r="H89" s="33" t="s">
        <v>17446</v>
      </c>
      <c r="I89" s="33" t="s">
        <v>17447</v>
      </c>
      <c r="J89" s="33" t="s">
        <v>17448</v>
      </c>
      <c r="K89" s="33" t="s">
        <v>5559</v>
      </c>
    </row>
    <row r="90" spans="1:11" x14ac:dyDescent="0.25">
      <c r="A90" s="145">
        <v>2089</v>
      </c>
      <c r="B90" s="14" t="s">
        <v>17449</v>
      </c>
      <c r="C90" s="33" t="s">
        <v>17450</v>
      </c>
      <c r="D90" s="33" t="s">
        <v>17451</v>
      </c>
      <c r="E90" s="33" t="s">
        <v>17452</v>
      </c>
      <c r="F90" s="33" t="s">
        <v>7336</v>
      </c>
      <c r="G90" s="35">
        <v>8683050640</v>
      </c>
      <c r="H90" s="33" t="s">
        <v>17453</v>
      </c>
      <c r="I90" s="33" t="s">
        <v>17454</v>
      </c>
      <c r="J90" s="33" t="s">
        <v>17455</v>
      </c>
      <c r="K90" s="33" t="s">
        <v>5559</v>
      </c>
    </row>
    <row r="91" spans="1:11" x14ac:dyDescent="0.25">
      <c r="A91" s="144">
        <v>2090</v>
      </c>
      <c r="B91" s="45" t="s">
        <v>17456</v>
      </c>
      <c r="C91" s="119" t="s">
        <v>17457</v>
      </c>
      <c r="D91" s="119" t="s">
        <v>17458</v>
      </c>
      <c r="E91" s="119" t="s">
        <v>17459</v>
      </c>
      <c r="F91" s="119" t="s">
        <v>7453</v>
      </c>
      <c r="G91" s="48">
        <v>8681716810</v>
      </c>
      <c r="H91" s="119" t="s">
        <v>17460</v>
      </c>
      <c r="I91" s="119" t="s">
        <v>17461</v>
      </c>
      <c r="J91" s="119" t="s">
        <v>17462</v>
      </c>
      <c r="K91" s="119" t="s">
        <v>5559</v>
      </c>
    </row>
    <row r="92" spans="1:11" x14ac:dyDescent="0.25">
      <c r="A92" s="145">
        <v>2091</v>
      </c>
      <c r="B92" s="14" t="s">
        <v>17463</v>
      </c>
      <c r="C92" s="33" t="s">
        <v>17464</v>
      </c>
      <c r="D92" s="33" t="s">
        <v>17465</v>
      </c>
      <c r="E92" s="33" t="s">
        <v>17466</v>
      </c>
      <c r="F92" s="33" t="s">
        <v>7275</v>
      </c>
      <c r="G92" s="35">
        <v>8683498870</v>
      </c>
      <c r="H92" s="33" t="s">
        <v>17467</v>
      </c>
      <c r="I92" s="33" t="s">
        <v>17468</v>
      </c>
      <c r="J92" s="33" t="s">
        <v>17469</v>
      </c>
      <c r="K92" s="33" t="s">
        <v>5559</v>
      </c>
    </row>
    <row r="93" spans="1:11" x14ac:dyDescent="0.25">
      <c r="A93" s="145">
        <v>2092</v>
      </c>
      <c r="B93" s="14" t="s">
        <v>17470</v>
      </c>
      <c r="C93" s="33" t="s">
        <v>17471</v>
      </c>
      <c r="D93" s="33" t="s">
        <v>17472</v>
      </c>
      <c r="E93" s="33" t="s">
        <v>17473</v>
      </c>
      <c r="F93" s="33" t="s">
        <v>5644</v>
      </c>
      <c r="G93" s="35">
        <v>8681633982</v>
      </c>
      <c r="H93" s="33" t="s">
        <v>17474</v>
      </c>
      <c r="I93" s="33" t="s">
        <v>17475</v>
      </c>
      <c r="J93" s="33" t="s">
        <v>17476</v>
      </c>
      <c r="K93" s="33" t="s">
        <v>5559</v>
      </c>
    </row>
    <row r="94" spans="1:11" x14ac:dyDescent="0.25">
      <c r="A94" s="144">
        <v>2093</v>
      </c>
      <c r="B94" s="45" t="s">
        <v>17477</v>
      </c>
      <c r="C94" s="119" t="s">
        <v>17478</v>
      </c>
      <c r="D94" s="119" t="s">
        <v>17479</v>
      </c>
      <c r="E94" s="119" t="s">
        <v>17480</v>
      </c>
      <c r="F94" s="119" t="s">
        <v>7275</v>
      </c>
      <c r="G94" s="48">
        <v>8681114594</v>
      </c>
      <c r="H94" s="119" t="s">
        <v>17481</v>
      </c>
      <c r="I94" s="119" t="s">
        <v>17482</v>
      </c>
      <c r="J94" s="119" t="s">
        <v>17483</v>
      </c>
      <c r="K94" s="119" t="s">
        <v>5559</v>
      </c>
    </row>
    <row r="95" spans="1:11" x14ac:dyDescent="0.25">
      <c r="A95" s="145">
        <v>2094</v>
      </c>
      <c r="B95" s="14" t="s">
        <v>17484</v>
      </c>
      <c r="C95" s="33" t="s">
        <v>17485</v>
      </c>
      <c r="D95" s="33" t="s">
        <v>17486</v>
      </c>
      <c r="E95" s="33" t="s">
        <v>17487</v>
      </c>
      <c r="F95" s="33" t="s">
        <v>5644</v>
      </c>
      <c r="G95" s="35">
        <v>8682651905</v>
      </c>
      <c r="H95" s="33" t="s">
        <v>17488</v>
      </c>
      <c r="I95" s="33" t="s">
        <v>17489</v>
      </c>
      <c r="J95" s="33" t="s">
        <v>17490</v>
      </c>
      <c r="K95" s="33" t="s">
        <v>5559</v>
      </c>
    </row>
    <row r="96" spans="1:11" x14ac:dyDescent="0.25">
      <c r="A96" s="145">
        <v>2095</v>
      </c>
      <c r="B96" s="14" t="s">
        <v>17491</v>
      </c>
      <c r="C96" s="33" t="s">
        <v>17492</v>
      </c>
      <c r="D96" s="33" t="s">
        <v>17493</v>
      </c>
      <c r="E96" s="33" t="s">
        <v>17494</v>
      </c>
      <c r="F96" s="33" t="s">
        <v>7336</v>
      </c>
      <c r="G96" s="35">
        <v>8681267027</v>
      </c>
      <c r="H96" s="33" t="s">
        <v>17495</v>
      </c>
      <c r="I96" s="33" t="s">
        <v>17496</v>
      </c>
      <c r="J96" s="33" t="s">
        <v>17497</v>
      </c>
      <c r="K96" s="33" t="s">
        <v>5559</v>
      </c>
    </row>
    <row r="97" spans="1:11" x14ac:dyDescent="0.25">
      <c r="A97" s="145">
        <v>2096</v>
      </c>
      <c r="B97" s="14" t="s">
        <v>17498</v>
      </c>
      <c r="C97" s="33" t="s">
        <v>17499</v>
      </c>
      <c r="D97" s="33" t="s">
        <v>17500</v>
      </c>
      <c r="E97" s="33" t="s">
        <v>17501</v>
      </c>
      <c r="F97" s="33" t="s">
        <v>7055</v>
      </c>
      <c r="G97" s="35">
        <v>8683096146</v>
      </c>
      <c r="H97" s="33" t="s">
        <v>17502</v>
      </c>
      <c r="I97" s="33" t="s">
        <v>17503</v>
      </c>
      <c r="J97" s="33" t="s">
        <v>17504</v>
      </c>
      <c r="K97" s="33" t="s">
        <v>5559</v>
      </c>
    </row>
    <row r="98" spans="1:11" x14ac:dyDescent="0.25">
      <c r="A98" s="145">
        <v>2097</v>
      </c>
      <c r="B98" s="14" t="s">
        <v>17505</v>
      </c>
      <c r="C98" s="33" t="s">
        <v>17506</v>
      </c>
      <c r="D98" s="33" t="s">
        <v>17507</v>
      </c>
      <c r="E98" s="33" t="s">
        <v>17508</v>
      </c>
      <c r="F98" s="33" t="s">
        <v>6217</v>
      </c>
      <c r="G98" s="35">
        <v>8682611087</v>
      </c>
      <c r="H98" s="33" t="s">
        <v>17509</v>
      </c>
      <c r="I98" s="33" t="s">
        <v>17510</v>
      </c>
      <c r="J98" s="33" t="s">
        <v>17511</v>
      </c>
      <c r="K98" s="33" t="s">
        <v>5559</v>
      </c>
    </row>
    <row r="99" spans="1:11" x14ac:dyDescent="0.25">
      <c r="A99" s="145">
        <v>2098</v>
      </c>
      <c r="B99" s="14" t="s">
        <v>17512</v>
      </c>
      <c r="C99" s="33" t="s">
        <v>17513</v>
      </c>
      <c r="D99" s="33" t="s">
        <v>17514</v>
      </c>
      <c r="E99" s="33" t="s">
        <v>17515</v>
      </c>
      <c r="F99" s="33" t="s">
        <v>7453</v>
      </c>
      <c r="G99" s="35">
        <v>8682832640</v>
      </c>
      <c r="H99" s="33" t="s">
        <v>17516</v>
      </c>
      <c r="I99" s="33" t="s">
        <v>17517</v>
      </c>
      <c r="J99" s="33" t="s">
        <v>17518</v>
      </c>
      <c r="K99" s="33" t="s">
        <v>5559</v>
      </c>
    </row>
    <row r="100" spans="1:11" x14ac:dyDescent="0.25">
      <c r="A100" s="145">
        <v>2099</v>
      </c>
      <c r="B100" s="14" t="s">
        <v>17519</v>
      </c>
      <c r="C100" s="33" t="s">
        <v>17520</v>
      </c>
      <c r="D100" s="33" t="s">
        <v>17521</v>
      </c>
      <c r="E100" s="33" t="s">
        <v>17522</v>
      </c>
      <c r="F100" s="33" t="s">
        <v>7275</v>
      </c>
      <c r="G100" s="35">
        <v>8681065748</v>
      </c>
      <c r="H100" s="33" t="s">
        <v>17523</v>
      </c>
      <c r="I100" s="33" t="s">
        <v>17524</v>
      </c>
      <c r="J100" s="33" t="s">
        <v>17525</v>
      </c>
      <c r="K100" s="33" t="s">
        <v>5559</v>
      </c>
    </row>
    <row r="101" spans="1:11" x14ac:dyDescent="0.25">
      <c r="A101" s="145">
        <v>2100</v>
      </c>
      <c r="B101" s="14" t="s">
        <v>17526</v>
      </c>
      <c r="C101" s="33" t="s">
        <v>17527</v>
      </c>
      <c r="D101" s="33" t="s">
        <v>17528</v>
      </c>
      <c r="E101" s="33" t="s">
        <v>17529</v>
      </c>
      <c r="F101" s="33" t="s">
        <v>6217</v>
      </c>
      <c r="G101" s="35" t="s">
        <v>17530</v>
      </c>
      <c r="H101" s="33" t="s">
        <v>17531</v>
      </c>
      <c r="I101" s="33" t="s">
        <v>17532</v>
      </c>
      <c r="J101" s="33" t="s">
        <v>17533</v>
      </c>
      <c r="K101" s="33" t="s">
        <v>5559</v>
      </c>
    </row>
    <row r="102" spans="1:11" x14ac:dyDescent="0.25">
      <c r="A102" s="145">
        <v>2101</v>
      </c>
      <c r="B102" s="14" t="s">
        <v>17534</v>
      </c>
      <c r="C102" s="33" t="s">
        <v>17535</v>
      </c>
      <c r="D102" s="33" t="s">
        <v>17536</v>
      </c>
      <c r="E102" s="33" t="s">
        <v>17537</v>
      </c>
      <c r="F102" s="33" t="s">
        <v>7275</v>
      </c>
      <c r="G102" s="35">
        <v>8683084187</v>
      </c>
      <c r="H102" s="33" t="s">
        <v>17538</v>
      </c>
      <c r="I102" s="33" t="s">
        <v>17539</v>
      </c>
      <c r="J102" s="33" t="s">
        <v>17540</v>
      </c>
      <c r="K102" s="33" t="s">
        <v>5559</v>
      </c>
    </row>
    <row r="103" spans="1:11" x14ac:dyDescent="0.25">
      <c r="A103" s="145">
        <v>2102</v>
      </c>
      <c r="B103" s="14" t="s">
        <v>17541</v>
      </c>
      <c r="C103" s="33" t="s">
        <v>17542</v>
      </c>
      <c r="D103" s="33" t="s">
        <v>17543</v>
      </c>
      <c r="E103" s="33" t="s">
        <v>17544</v>
      </c>
      <c r="F103" s="33" t="s">
        <v>7241</v>
      </c>
      <c r="G103" s="35">
        <v>8135695351</v>
      </c>
      <c r="H103" s="33" t="s">
        <v>17545</v>
      </c>
      <c r="I103" s="33" t="s">
        <v>17546</v>
      </c>
      <c r="J103" s="33" t="s">
        <v>17547</v>
      </c>
      <c r="K103" s="33" t="s">
        <v>5559</v>
      </c>
    </row>
    <row r="104" spans="1:11" x14ac:dyDescent="0.25">
      <c r="A104" s="145">
        <v>2103</v>
      </c>
      <c r="B104" s="14" t="s">
        <v>17548</v>
      </c>
      <c r="C104" s="33" t="s">
        <v>17549</v>
      </c>
      <c r="D104" s="33" t="s">
        <v>17550</v>
      </c>
      <c r="E104" s="33" t="s">
        <v>17551</v>
      </c>
      <c r="F104" s="33" t="s">
        <v>7336</v>
      </c>
      <c r="G104" s="35">
        <v>8683649938</v>
      </c>
      <c r="H104" s="33" t="s">
        <v>17552</v>
      </c>
      <c r="I104" s="33" t="s">
        <v>17553</v>
      </c>
      <c r="J104" s="33" t="s">
        <v>17554</v>
      </c>
      <c r="K104" s="33" t="s">
        <v>5559</v>
      </c>
    </row>
    <row r="105" spans="1:11" x14ac:dyDescent="0.25">
      <c r="A105" s="145">
        <v>2104</v>
      </c>
      <c r="B105" s="14" t="s">
        <v>17555</v>
      </c>
      <c r="C105" s="33" t="s">
        <v>17556</v>
      </c>
      <c r="D105" s="33" t="s">
        <v>17557</v>
      </c>
      <c r="E105" s="33" t="s">
        <v>17558</v>
      </c>
      <c r="F105" s="33" t="s">
        <v>7055</v>
      </c>
      <c r="G105" s="35" t="s">
        <v>17559</v>
      </c>
      <c r="H105" s="33" t="s">
        <v>17560</v>
      </c>
      <c r="I105" s="33" t="s">
        <v>17561</v>
      </c>
      <c r="J105" s="33" t="s">
        <v>17562</v>
      </c>
      <c r="K105" s="33" t="s">
        <v>5559</v>
      </c>
    </row>
    <row r="106" spans="1:11" x14ac:dyDescent="0.25">
      <c r="A106" s="145">
        <v>2105</v>
      </c>
      <c r="B106" s="14" t="s">
        <v>17563</v>
      </c>
      <c r="C106" s="55" t="s">
        <v>17564</v>
      </c>
      <c r="D106" s="33" t="s">
        <v>17565</v>
      </c>
      <c r="E106" s="33" t="s">
        <v>17566</v>
      </c>
      <c r="F106" s="33" t="s">
        <v>6217</v>
      </c>
      <c r="G106" s="35">
        <v>8681079402</v>
      </c>
      <c r="H106" s="33" t="s">
        <v>17567</v>
      </c>
      <c r="I106" s="33" t="s">
        <v>17568</v>
      </c>
      <c r="J106" s="33" t="s">
        <v>17569</v>
      </c>
      <c r="K106" s="33" t="s">
        <v>5559</v>
      </c>
    </row>
    <row r="107" spans="1:11" x14ac:dyDescent="0.25">
      <c r="A107" s="145">
        <v>2106</v>
      </c>
      <c r="B107" s="14" t="s">
        <v>17570</v>
      </c>
      <c r="C107" s="33" t="s">
        <v>17571</v>
      </c>
      <c r="D107" s="33" t="s">
        <v>17572</v>
      </c>
      <c r="E107" s="33" t="s">
        <v>17573</v>
      </c>
      <c r="F107" s="33" t="s">
        <v>7275</v>
      </c>
      <c r="G107" s="35">
        <v>8681359589</v>
      </c>
      <c r="H107" s="33" t="s">
        <v>17574</v>
      </c>
      <c r="I107" s="33" t="s">
        <v>17575</v>
      </c>
      <c r="J107" s="33" t="s">
        <v>17576</v>
      </c>
      <c r="K107" s="33" t="s">
        <v>5559</v>
      </c>
    </row>
    <row r="108" spans="1:11" x14ac:dyDescent="0.25">
      <c r="A108" s="144">
        <v>2107</v>
      </c>
      <c r="B108" s="45" t="s">
        <v>17577</v>
      </c>
      <c r="C108" s="119" t="s">
        <v>17578</v>
      </c>
      <c r="D108" s="119" t="s">
        <v>17579</v>
      </c>
      <c r="E108" s="119" t="s">
        <v>17580</v>
      </c>
      <c r="F108" s="119" t="s">
        <v>7200</v>
      </c>
      <c r="G108" s="48">
        <v>8681979596</v>
      </c>
      <c r="H108" s="119" t="s">
        <v>17581</v>
      </c>
      <c r="I108" s="119" t="s">
        <v>17582</v>
      </c>
      <c r="J108" s="119" t="s">
        <v>17583</v>
      </c>
      <c r="K108" s="119" t="s">
        <v>5559</v>
      </c>
    </row>
    <row r="109" spans="1:11" x14ac:dyDescent="0.25">
      <c r="A109" s="145">
        <v>2108</v>
      </c>
      <c r="B109" s="14" t="s">
        <v>17584</v>
      </c>
      <c r="C109" s="33" t="s">
        <v>17585</v>
      </c>
      <c r="D109" s="33" t="s">
        <v>17586</v>
      </c>
      <c r="E109" s="33" t="s">
        <v>17587</v>
      </c>
      <c r="F109" s="33" t="s">
        <v>17588</v>
      </c>
      <c r="G109" s="35">
        <v>8681010084</v>
      </c>
      <c r="H109" s="33" t="s">
        <v>17589</v>
      </c>
      <c r="I109" s="33" t="s">
        <v>17590</v>
      </c>
      <c r="J109" s="33" t="s">
        <v>17591</v>
      </c>
      <c r="K109" s="33" t="s">
        <v>5559</v>
      </c>
    </row>
    <row r="110" spans="1:11" x14ac:dyDescent="0.25">
      <c r="A110" s="145">
        <v>2109</v>
      </c>
      <c r="B110" s="14" t="s">
        <v>17592</v>
      </c>
      <c r="C110" s="33" t="s">
        <v>17593</v>
      </c>
      <c r="D110" s="33" t="s">
        <v>17594</v>
      </c>
      <c r="E110" s="33" t="s">
        <v>17595</v>
      </c>
      <c r="F110" s="33" t="s">
        <v>7275</v>
      </c>
      <c r="G110" s="35">
        <v>8682209323</v>
      </c>
      <c r="H110" s="33" t="s">
        <v>17596</v>
      </c>
      <c r="I110" s="33" t="s">
        <v>17597</v>
      </c>
      <c r="J110" s="33" t="s">
        <v>17598</v>
      </c>
      <c r="K110" s="33" t="s">
        <v>5559</v>
      </c>
    </row>
    <row r="111" spans="1:11" x14ac:dyDescent="0.25">
      <c r="A111" s="145">
        <v>2110</v>
      </c>
      <c r="B111" s="14" t="s">
        <v>17599</v>
      </c>
      <c r="C111" s="33" t="s">
        <v>17600</v>
      </c>
      <c r="D111" s="33" t="s">
        <v>17601</v>
      </c>
      <c r="E111" s="33" t="s">
        <v>17602</v>
      </c>
      <c r="F111" s="33" t="s">
        <v>5644</v>
      </c>
      <c r="G111" s="35">
        <v>8681826534</v>
      </c>
      <c r="H111" s="33" t="s">
        <v>17603</v>
      </c>
      <c r="I111" s="33" t="s">
        <v>17604</v>
      </c>
      <c r="J111" s="33" t="s">
        <v>17605</v>
      </c>
      <c r="K111" s="33" t="s">
        <v>5559</v>
      </c>
    </row>
    <row r="112" spans="1:11" x14ac:dyDescent="0.25">
      <c r="A112" s="145">
        <v>2111</v>
      </c>
      <c r="B112" s="14" t="s">
        <v>17606</v>
      </c>
      <c r="C112" s="33" t="s">
        <v>17607</v>
      </c>
      <c r="D112" s="33" t="s">
        <v>17608</v>
      </c>
      <c r="E112" s="33" t="s">
        <v>17609</v>
      </c>
      <c r="F112" s="33" t="s">
        <v>7275</v>
      </c>
      <c r="G112" s="35">
        <v>8681150671</v>
      </c>
      <c r="H112" s="33" t="s">
        <v>17610</v>
      </c>
      <c r="I112" s="33" t="s">
        <v>17611</v>
      </c>
      <c r="J112" s="33" t="s">
        <v>17612</v>
      </c>
      <c r="K112" s="33" t="s">
        <v>5559</v>
      </c>
    </row>
    <row r="113" spans="1:11" x14ac:dyDescent="0.25">
      <c r="A113" s="145">
        <v>2112</v>
      </c>
      <c r="B113" s="14" t="s">
        <v>17613</v>
      </c>
      <c r="C113" s="33" t="s">
        <v>17614</v>
      </c>
      <c r="D113" s="33" t="s">
        <v>17615</v>
      </c>
      <c r="E113" s="33" t="s">
        <v>17616</v>
      </c>
      <c r="F113" s="33" t="s">
        <v>6282</v>
      </c>
      <c r="G113" s="35">
        <v>8683546255</v>
      </c>
      <c r="H113" s="33" t="s">
        <v>17617</v>
      </c>
      <c r="I113" s="33" t="s">
        <v>17618</v>
      </c>
      <c r="J113" s="33" t="s">
        <v>17619</v>
      </c>
      <c r="K113" s="33" t="s">
        <v>5559</v>
      </c>
    </row>
    <row r="114" spans="1:11" x14ac:dyDescent="0.25">
      <c r="A114" s="145">
        <v>2113</v>
      </c>
      <c r="B114" s="14" t="s">
        <v>17620</v>
      </c>
      <c r="C114" s="33" t="s">
        <v>17621</v>
      </c>
      <c r="D114" s="33" t="s">
        <v>17622</v>
      </c>
      <c r="E114" s="33" t="s">
        <v>17623</v>
      </c>
      <c r="F114" s="33" t="s">
        <v>5644</v>
      </c>
      <c r="G114" s="35">
        <v>8681084733</v>
      </c>
      <c r="H114" s="33" t="s">
        <v>17624</v>
      </c>
      <c r="I114" s="33" t="s">
        <v>17625</v>
      </c>
      <c r="J114" s="33" t="s">
        <v>17626</v>
      </c>
      <c r="K114" s="33" t="s">
        <v>5559</v>
      </c>
    </row>
    <row r="115" spans="1:11" x14ac:dyDescent="0.25">
      <c r="A115" s="145">
        <v>2114</v>
      </c>
      <c r="B115" s="14" t="s">
        <v>17627</v>
      </c>
      <c r="C115" s="33" t="s">
        <v>17628</v>
      </c>
      <c r="D115" s="33" t="s">
        <v>17629</v>
      </c>
      <c r="E115" s="33" t="s">
        <v>17630</v>
      </c>
      <c r="F115" s="33" t="s">
        <v>7275</v>
      </c>
      <c r="G115" s="35" t="s">
        <v>17631</v>
      </c>
      <c r="H115" s="33" t="s">
        <v>17632</v>
      </c>
      <c r="I115" s="33" t="s">
        <v>17633</v>
      </c>
      <c r="J115" s="33" t="s">
        <v>17634</v>
      </c>
      <c r="K115" s="33" t="s">
        <v>5559</v>
      </c>
    </row>
    <row r="116" spans="1:11" x14ac:dyDescent="0.25">
      <c r="A116" s="145">
        <v>2115</v>
      </c>
      <c r="B116" s="14" t="s">
        <v>17635</v>
      </c>
      <c r="C116" s="33" t="s">
        <v>17636</v>
      </c>
      <c r="D116" s="33" t="s">
        <v>17637</v>
      </c>
      <c r="E116" s="33" t="s">
        <v>17638</v>
      </c>
      <c r="F116" s="33" t="s">
        <v>5644</v>
      </c>
      <c r="G116" s="35" t="s">
        <v>17639</v>
      </c>
      <c r="H116" s="33" t="s">
        <v>17640</v>
      </c>
      <c r="I116" s="33" t="s">
        <v>17641</v>
      </c>
      <c r="J116" s="33" t="s">
        <v>17642</v>
      </c>
      <c r="K116" s="33" t="s">
        <v>5559</v>
      </c>
    </row>
    <row r="117" spans="1:11" x14ac:dyDescent="0.25">
      <c r="A117" s="145">
        <v>2116</v>
      </c>
      <c r="B117" s="14" t="s">
        <v>17643</v>
      </c>
      <c r="C117" s="33" t="s">
        <v>17644</v>
      </c>
      <c r="D117" s="33" t="s">
        <v>17645</v>
      </c>
      <c r="E117" s="33" t="s">
        <v>17646</v>
      </c>
      <c r="F117" s="33" t="s">
        <v>5644</v>
      </c>
      <c r="G117" s="35">
        <v>8683072904</v>
      </c>
      <c r="H117" s="33" t="s">
        <v>17647</v>
      </c>
      <c r="I117" s="33" t="s">
        <v>17648</v>
      </c>
      <c r="J117" s="33" t="s">
        <v>17649</v>
      </c>
      <c r="K117" s="33" t="s">
        <v>5559</v>
      </c>
    </row>
    <row r="118" spans="1:11" x14ac:dyDescent="0.25">
      <c r="A118" s="145">
        <v>2117</v>
      </c>
      <c r="B118" s="14" t="s">
        <v>17650</v>
      </c>
      <c r="C118" s="33" t="s">
        <v>17651</v>
      </c>
      <c r="D118" s="33" t="s">
        <v>17652</v>
      </c>
      <c r="E118" s="33" t="s">
        <v>17653</v>
      </c>
      <c r="F118" s="33" t="s">
        <v>7275</v>
      </c>
      <c r="G118" s="35">
        <v>8681095688</v>
      </c>
      <c r="H118" s="33" t="s">
        <v>17654</v>
      </c>
      <c r="I118" s="33" t="s">
        <v>17655</v>
      </c>
      <c r="J118" s="33" t="s">
        <v>17656</v>
      </c>
      <c r="K118" s="33" t="s">
        <v>5559</v>
      </c>
    </row>
    <row r="119" spans="1:11" x14ac:dyDescent="0.25">
      <c r="A119" s="144">
        <v>2118</v>
      </c>
      <c r="B119" s="45" t="s">
        <v>17657</v>
      </c>
      <c r="C119" s="119" t="s">
        <v>17658</v>
      </c>
      <c r="D119" s="119" t="s">
        <v>17659</v>
      </c>
      <c r="E119" s="119" t="s">
        <v>17660</v>
      </c>
      <c r="F119" s="119" t="s">
        <v>6282</v>
      </c>
      <c r="G119" s="48">
        <v>8683193791</v>
      </c>
      <c r="H119" s="119" t="s">
        <v>17661</v>
      </c>
      <c r="I119" s="119" t="s">
        <v>17662</v>
      </c>
      <c r="J119" s="119" t="s">
        <v>17663</v>
      </c>
      <c r="K119" s="119" t="s">
        <v>5559</v>
      </c>
    </row>
    <row r="120" spans="1:11" x14ac:dyDescent="0.25">
      <c r="A120" s="145">
        <v>2119</v>
      </c>
      <c r="B120" s="14" t="s">
        <v>17664</v>
      </c>
      <c r="C120" s="33" t="s">
        <v>17665</v>
      </c>
      <c r="D120" s="33" t="s">
        <v>17666</v>
      </c>
      <c r="E120" s="33" t="s">
        <v>17667</v>
      </c>
      <c r="F120" s="33" t="s">
        <v>1282</v>
      </c>
      <c r="G120" s="35" t="s">
        <v>17668</v>
      </c>
      <c r="H120" s="33" t="s">
        <v>17669</v>
      </c>
      <c r="I120" s="33" t="s">
        <v>17670</v>
      </c>
      <c r="J120" s="33" t="s">
        <v>17671</v>
      </c>
      <c r="K120" s="33" t="s">
        <v>5559</v>
      </c>
    </row>
    <row r="121" spans="1:11" x14ac:dyDescent="0.25">
      <c r="A121" s="145">
        <v>2120</v>
      </c>
      <c r="B121" s="14" t="s">
        <v>17672</v>
      </c>
      <c r="C121" s="33" t="s">
        <v>17673</v>
      </c>
      <c r="D121" s="33" t="s">
        <v>17674</v>
      </c>
      <c r="E121" s="33" t="s">
        <v>17675</v>
      </c>
      <c r="F121" s="33" t="s">
        <v>6217</v>
      </c>
      <c r="G121" s="35" t="s">
        <v>17676</v>
      </c>
      <c r="H121" s="33" t="s">
        <v>17677</v>
      </c>
      <c r="I121" s="33" t="s">
        <v>17678</v>
      </c>
      <c r="J121" s="33" t="s">
        <v>17679</v>
      </c>
      <c r="K121" s="33" t="s">
        <v>5559</v>
      </c>
    </row>
    <row r="122" spans="1:11" x14ac:dyDescent="0.25">
      <c r="A122" s="145">
        <v>2121</v>
      </c>
      <c r="B122" s="14" t="s">
        <v>17680</v>
      </c>
      <c r="C122" s="33" t="s">
        <v>17681</v>
      </c>
      <c r="D122" s="33" t="s">
        <v>17682</v>
      </c>
      <c r="E122" s="33" t="s">
        <v>17683</v>
      </c>
      <c r="F122" s="33" t="s">
        <v>10523</v>
      </c>
      <c r="G122" s="35">
        <v>8681568422</v>
      </c>
      <c r="H122" s="33" t="s">
        <v>17684</v>
      </c>
      <c r="I122" s="33" t="s">
        <v>17685</v>
      </c>
      <c r="J122" s="33" t="s">
        <v>17686</v>
      </c>
      <c r="K122" s="33" t="s">
        <v>5559</v>
      </c>
    </row>
    <row r="123" spans="1:11" x14ac:dyDescent="0.25">
      <c r="A123" s="145">
        <v>2122</v>
      </c>
      <c r="B123" s="14" t="s">
        <v>17687</v>
      </c>
      <c r="C123" s="33" t="s">
        <v>17688</v>
      </c>
      <c r="D123" s="33" t="s">
        <v>17689</v>
      </c>
      <c r="E123" s="33" t="s">
        <v>17690</v>
      </c>
      <c r="F123" s="33" t="s">
        <v>5644</v>
      </c>
      <c r="G123" s="35">
        <v>8682240237</v>
      </c>
      <c r="H123" s="33" t="s">
        <v>17691</v>
      </c>
      <c r="I123" s="33" t="s">
        <v>17692</v>
      </c>
      <c r="J123" s="33" t="s">
        <v>17693</v>
      </c>
      <c r="K123" s="33" t="s">
        <v>5559</v>
      </c>
    </row>
    <row r="124" spans="1:11" x14ac:dyDescent="0.25">
      <c r="A124" s="145">
        <v>2123</v>
      </c>
      <c r="B124" s="14" t="s">
        <v>17694</v>
      </c>
      <c r="C124" s="33" t="s">
        <v>17695</v>
      </c>
      <c r="D124" s="33" t="s">
        <v>17696</v>
      </c>
      <c r="E124" s="33" t="s">
        <v>17697</v>
      </c>
      <c r="F124" s="33" t="s">
        <v>7055</v>
      </c>
      <c r="G124" s="35">
        <v>8681087596</v>
      </c>
      <c r="H124" s="33" t="s">
        <v>17698</v>
      </c>
      <c r="I124" s="33" t="s">
        <v>17699</v>
      </c>
      <c r="J124" s="33" t="s">
        <v>17700</v>
      </c>
      <c r="K124" s="33" t="s">
        <v>5559</v>
      </c>
    </row>
    <row r="125" spans="1:11" x14ac:dyDescent="0.25">
      <c r="A125" s="145">
        <v>2124</v>
      </c>
      <c r="B125" s="14" t="s">
        <v>17701</v>
      </c>
      <c r="C125" s="33" t="s">
        <v>17702</v>
      </c>
      <c r="D125" s="33" t="s">
        <v>17703</v>
      </c>
      <c r="E125" s="33" t="s">
        <v>17704</v>
      </c>
      <c r="F125" s="33" t="s">
        <v>6217</v>
      </c>
      <c r="G125" s="35" t="s">
        <v>17705</v>
      </c>
      <c r="H125" s="33" t="s">
        <v>17706</v>
      </c>
      <c r="I125" s="33" t="s">
        <v>17707</v>
      </c>
      <c r="J125" s="33" t="s">
        <v>17708</v>
      </c>
      <c r="K125" s="33" t="s">
        <v>5559</v>
      </c>
    </row>
    <row r="126" spans="1:11" x14ac:dyDescent="0.25">
      <c r="A126" s="145">
        <v>2125</v>
      </c>
      <c r="B126" s="14" t="s">
        <v>17709</v>
      </c>
      <c r="C126" s="33" t="s">
        <v>17710</v>
      </c>
      <c r="D126" s="33" t="s">
        <v>17711</v>
      </c>
      <c r="E126" s="33" t="s">
        <v>17712</v>
      </c>
      <c r="F126" s="33" t="s">
        <v>6217</v>
      </c>
      <c r="G126" s="35" t="s">
        <v>17713</v>
      </c>
      <c r="H126" s="33" t="s">
        <v>17714</v>
      </c>
      <c r="I126" s="33" t="s">
        <v>17715</v>
      </c>
      <c r="J126" s="33" t="s">
        <v>17716</v>
      </c>
      <c r="K126" s="33" t="s">
        <v>5559</v>
      </c>
    </row>
    <row r="127" spans="1:11" x14ac:dyDescent="0.25">
      <c r="A127" s="145">
        <v>2126</v>
      </c>
      <c r="B127" s="14" t="s">
        <v>17717</v>
      </c>
      <c r="C127" s="9" t="s">
        <v>17718</v>
      </c>
      <c r="D127" s="9" t="s">
        <v>17719</v>
      </c>
      <c r="E127" s="9" t="s">
        <v>17720</v>
      </c>
      <c r="F127" s="9" t="s">
        <v>14585</v>
      </c>
      <c r="G127" s="18">
        <v>8688313673</v>
      </c>
      <c r="H127" s="9" t="s">
        <v>17721</v>
      </c>
      <c r="I127" s="9" t="s">
        <v>17722</v>
      </c>
      <c r="J127" s="9" t="s">
        <v>17723</v>
      </c>
      <c r="K127" s="9" t="s">
        <v>5559</v>
      </c>
    </row>
    <row r="128" spans="1:11" x14ac:dyDescent="0.25">
      <c r="A128" s="144">
        <v>2127</v>
      </c>
      <c r="B128" s="45" t="s">
        <v>17724</v>
      </c>
      <c r="C128" s="46" t="s">
        <v>17725</v>
      </c>
      <c r="D128" s="115" t="s">
        <v>17726</v>
      </c>
      <c r="E128" s="46" t="s">
        <v>17727</v>
      </c>
      <c r="F128" s="46" t="s">
        <v>1581</v>
      </c>
      <c r="G128" s="128">
        <v>8681255314</v>
      </c>
      <c r="H128" s="46" t="s">
        <v>17728</v>
      </c>
      <c r="I128" s="46" t="s">
        <v>17729</v>
      </c>
      <c r="J128" s="46" t="s">
        <v>17730</v>
      </c>
      <c r="K128" s="46" t="s">
        <v>5559</v>
      </c>
    </row>
    <row r="129" spans="1:11" x14ac:dyDescent="0.25">
      <c r="A129" s="145">
        <v>2128</v>
      </c>
      <c r="B129" s="14" t="s">
        <v>17731</v>
      </c>
      <c r="C129" s="10" t="s">
        <v>17732</v>
      </c>
      <c r="D129" s="20" t="s">
        <v>17733</v>
      </c>
      <c r="E129" s="10" t="s">
        <v>17734</v>
      </c>
      <c r="F129" s="10" t="s">
        <v>5715</v>
      </c>
      <c r="G129" s="16">
        <v>8683073367</v>
      </c>
      <c r="H129" s="10" t="s">
        <v>17735</v>
      </c>
      <c r="I129" s="10" t="s">
        <v>17736</v>
      </c>
      <c r="J129" s="10" t="s">
        <v>17737</v>
      </c>
      <c r="K129" s="10" t="s">
        <v>13121</v>
      </c>
    </row>
    <row r="130" spans="1:11" x14ac:dyDescent="0.25">
      <c r="A130" s="145">
        <v>2129</v>
      </c>
      <c r="B130" s="14" t="s">
        <v>17738</v>
      </c>
      <c r="C130" s="9" t="s">
        <v>17739</v>
      </c>
      <c r="D130" s="9" t="s">
        <v>17740</v>
      </c>
      <c r="E130" s="9" t="s">
        <v>17741</v>
      </c>
      <c r="F130" s="9" t="s">
        <v>565</v>
      </c>
      <c r="G130" s="18">
        <v>8683938395</v>
      </c>
      <c r="H130" s="9" t="s">
        <v>17742</v>
      </c>
      <c r="I130" s="9" t="s">
        <v>17743</v>
      </c>
      <c r="J130" s="9" t="s">
        <v>17744</v>
      </c>
      <c r="K130" s="9" t="s">
        <v>17745</v>
      </c>
    </row>
    <row r="131" spans="1:11" x14ac:dyDescent="0.25">
      <c r="A131" s="145">
        <v>2130</v>
      </c>
      <c r="B131" s="14" t="s">
        <v>17746</v>
      </c>
      <c r="C131" s="9" t="s">
        <v>17747</v>
      </c>
      <c r="D131" s="9" t="s">
        <v>17748</v>
      </c>
      <c r="E131" s="9" t="s">
        <v>17749</v>
      </c>
      <c r="F131" s="9" t="s">
        <v>5739</v>
      </c>
      <c r="G131" s="18">
        <v>8682204206</v>
      </c>
      <c r="H131" s="9" t="s">
        <v>17750</v>
      </c>
      <c r="I131" s="9" t="s">
        <v>17751</v>
      </c>
      <c r="J131" s="9" t="s">
        <v>17752</v>
      </c>
      <c r="K131" s="9" t="s">
        <v>5559</v>
      </c>
    </row>
    <row r="132" spans="1:11" x14ac:dyDescent="0.25">
      <c r="A132" s="145">
        <v>2131</v>
      </c>
      <c r="B132" s="14" t="s">
        <v>17753</v>
      </c>
      <c r="C132" s="9" t="s">
        <v>17754</v>
      </c>
      <c r="D132" s="9" t="s">
        <v>17755</v>
      </c>
      <c r="E132" s="9" t="s">
        <v>17756</v>
      </c>
      <c r="F132" s="9" t="s">
        <v>388</v>
      </c>
      <c r="G132" s="18">
        <v>8683007233</v>
      </c>
      <c r="H132" s="9" t="s">
        <v>17757</v>
      </c>
      <c r="I132" s="9" t="s">
        <v>17758</v>
      </c>
      <c r="J132" s="9" t="s">
        <v>17759</v>
      </c>
      <c r="K132" s="9" t="s">
        <v>5559</v>
      </c>
    </row>
    <row r="133" spans="1:11" x14ac:dyDescent="0.25">
      <c r="A133" s="145">
        <v>2132</v>
      </c>
      <c r="B133" s="14" t="s">
        <v>17760</v>
      </c>
      <c r="C133" s="9" t="s">
        <v>17761</v>
      </c>
      <c r="D133" s="9" t="s">
        <v>17762</v>
      </c>
      <c r="E133" s="9" t="s">
        <v>17763</v>
      </c>
      <c r="F133" s="9" t="s">
        <v>4778</v>
      </c>
      <c r="G133" s="18">
        <v>8681107159</v>
      </c>
      <c r="H133" s="9" t="s">
        <v>17764</v>
      </c>
      <c r="I133" s="9" t="s">
        <v>17765</v>
      </c>
      <c r="J133" s="9" t="s">
        <v>17766</v>
      </c>
      <c r="K133" s="9" t="s">
        <v>5559</v>
      </c>
    </row>
    <row r="134" spans="1:11" x14ac:dyDescent="0.25">
      <c r="A134" s="145">
        <v>2133</v>
      </c>
      <c r="B134" s="14" t="s">
        <v>17767</v>
      </c>
      <c r="C134" s="10" t="s">
        <v>17768</v>
      </c>
      <c r="D134" s="20" t="s">
        <v>17769</v>
      </c>
      <c r="E134" s="10" t="s">
        <v>17770</v>
      </c>
      <c r="F134" s="10" t="s">
        <v>7080</v>
      </c>
      <c r="G134" s="16">
        <v>8341086545</v>
      </c>
      <c r="H134" s="10" t="s">
        <v>17771</v>
      </c>
      <c r="I134" s="10" t="s">
        <v>17772</v>
      </c>
      <c r="J134" s="10" t="s">
        <v>17773</v>
      </c>
      <c r="K134" s="10" t="s">
        <v>5559</v>
      </c>
    </row>
    <row r="135" spans="1:11" x14ac:dyDescent="0.25">
      <c r="A135" s="145">
        <v>2134</v>
      </c>
      <c r="B135" s="14" t="s">
        <v>17774</v>
      </c>
      <c r="C135" s="10" t="s">
        <v>17775</v>
      </c>
      <c r="D135" s="20" t="s">
        <v>17776</v>
      </c>
      <c r="E135" s="10" t="s">
        <v>17777</v>
      </c>
      <c r="F135" s="10" t="s">
        <v>388</v>
      </c>
      <c r="G135" s="16">
        <v>8681512487</v>
      </c>
      <c r="H135" s="10" t="s">
        <v>17778</v>
      </c>
      <c r="I135" s="10" t="s">
        <v>17779</v>
      </c>
      <c r="J135" s="10" t="s">
        <v>17780</v>
      </c>
      <c r="K135" s="10" t="s">
        <v>5559</v>
      </c>
    </row>
    <row r="136" spans="1:11" x14ac:dyDescent="0.25">
      <c r="A136" s="145">
        <v>2135</v>
      </c>
      <c r="B136" s="14" t="s">
        <v>17781</v>
      </c>
      <c r="C136" s="10" t="s">
        <v>17782</v>
      </c>
      <c r="D136" s="10" t="s">
        <v>17783</v>
      </c>
      <c r="E136" s="10" t="s">
        <v>17784</v>
      </c>
      <c r="F136" s="10" t="s">
        <v>5276</v>
      </c>
      <c r="G136" s="18">
        <v>8681610426</v>
      </c>
      <c r="H136" s="10" t="s">
        <v>17785</v>
      </c>
      <c r="I136" s="10" t="s">
        <v>17786</v>
      </c>
      <c r="J136" s="10" t="s">
        <v>17787</v>
      </c>
      <c r="K136" s="10" t="s">
        <v>5559</v>
      </c>
    </row>
    <row r="137" spans="1:11" x14ac:dyDescent="0.25">
      <c r="A137" s="145">
        <v>2136</v>
      </c>
      <c r="B137" s="14" t="s">
        <v>17788</v>
      </c>
      <c r="C137" s="9" t="s">
        <v>17789</v>
      </c>
      <c r="D137" s="9" t="s">
        <v>17790</v>
      </c>
      <c r="E137" s="9" t="s">
        <v>17791</v>
      </c>
      <c r="F137" s="9" t="s">
        <v>388</v>
      </c>
      <c r="G137" s="18">
        <v>8681955606</v>
      </c>
      <c r="H137" s="9" t="s">
        <v>17792</v>
      </c>
      <c r="I137" s="9" t="s">
        <v>17793</v>
      </c>
      <c r="J137" s="9" t="s">
        <v>17794</v>
      </c>
      <c r="K137" s="9" t="s">
        <v>5559</v>
      </c>
    </row>
    <row r="138" spans="1:11" x14ac:dyDescent="0.25">
      <c r="A138" s="145">
        <v>2137</v>
      </c>
      <c r="B138" s="14" t="s">
        <v>17795</v>
      </c>
      <c r="C138" s="15" t="s">
        <v>17796</v>
      </c>
      <c r="D138" s="20" t="s">
        <v>17797</v>
      </c>
      <c r="E138" s="10" t="s">
        <v>17798</v>
      </c>
      <c r="F138" s="10" t="s">
        <v>6137</v>
      </c>
      <c r="G138" s="27" t="s">
        <v>17799</v>
      </c>
      <c r="H138" s="20" t="s">
        <v>17800</v>
      </c>
      <c r="I138" s="10" t="s">
        <v>17801</v>
      </c>
      <c r="J138" s="10" t="s">
        <v>17802</v>
      </c>
      <c r="K138" s="10" t="s">
        <v>5559</v>
      </c>
    </row>
    <row r="139" spans="1:11" x14ac:dyDescent="0.25">
      <c r="A139" s="145">
        <v>2138</v>
      </c>
      <c r="B139" s="14" t="s">
        <v>17803</v>
      </c>
      <c r="C139" s="25" t="s">
        <v>17804</v>
      </c>
      <c r="D139" s="23" t="s">
        <v>17805</v>
      </c>
      <c r="E139" s="25" t="s">
        <v>17806</v>
      </c>
      <c r="F139" s="25" t="s">
        <v>4930</v>
      </c>
      <c r="G139" s="37">
        <v>8682643864</v>
      </c>
      <c r="H139" s="25" t="s">
        <v>17807</v>
      </c>
      <c r="I139" s="25" t="s">
        <v>17808</v>
      </c>
      <c r="J139" s="25" t="s">
        <v>17809</v>
      </c>
      <c r="K139" s="25" t="s">
        <v>5559</v>
      </c>
    </row>
    <row r="140" spans="1:11" x14ac:dyDescent="0.25">
      <c r="A140" s="145">
        <v>2139</v>
      </c>
      <c r="B140" s="14" t="s">
        <v>17810</v>
      </c>
      <c r="C140" s="15" t="s">
        <v>17811</v>
      </c>
      <c r="D140" s="23" t="s">
        <v>17812</v>
      </c>
      <c r="E140" s="15" t="s">
        <v>17813</v>
      </c>
      <c r="F140" s="15" t="s">
        <v>7948</v>
      </c>
      <c r="G140" s="24" t="s">
        <v>17814</v>
      </c>
      <c r="H140" s="15" t="s">
        <v>17815</v>
      </c>
      <c r="I140" s="15" t="s">
        <v>17816</v>
      </c>
      <c r="J140" s="15" t="s">
        <v>17817</v>
      </c>
      <c r="K140" s="15" t="s">
        <v>5559</v>
      </c>
    </row>
    <row r="141" spans="1:11" x14ac:dyDescent="0.25">
      <c r="A141" s="145">
        <v>2140</v>
      </c>
      <c r="B141" s="14" t="s">
        <v>17818</v>
      </c>
      <c r="C141" s="15" t="s">
        <v>17819</v>
      </c>
      <c r="D141" s="23" t="s">
        <v>17820</v>
      </c>
      <c r="E141" s="15" t="s">
        <v>17821</v>
      </c>
      <c r="F141" s="15" t="s">
        <v>6282</v>
      </c>
      <c r="G141" s="24" t="s">
        <v>17822</v>
      </c>
      <c r="H141" s="15" t="s">
        <v>17823</v>
      </c>
      <c r="I141" s="15" t="s">
        <v>17824</v>
      </c>
      <c r="J141" s="15" t="s">
        <v>17825</v>
      </c>
      <c r="K141" s="15" t="s">
        <v>5559</v>
      </c>
    </row>
    <row r="142" spans="1:11" x14ac:dyDescent="0.25">
      <c r="A142" s="145">
        <v>2141</v>
      </c>
      <c r="B142" s="14" t="s">
        <v>17826</v>
      </c>
      <c r="C142" s="15" t="s">
        <v>17827</v>
      </c>
      <c r="D142" s="25" t="s">
        <v>17828</v>
      </c>
      <c r="E142" s="15" t="s">
        <v>17829</v>
      </c>
      <c r="F142" s="15" t="s">
        <v>6282</v>
      </c>
      <c r="G142" s="24" t="s">
        <v>17830</v>
      </c>
      <c r="H142" s="15" t="s">
        <v>17831</v>
      </c>
      <c r="I142" s="15" t="s">
        <v>17832</v>
      </c>
      <c r="J142" s="15" t="s">
        <v>17833</v>
      </c>
      <c r="K142" s="15" t="s">
        <v>6742</v>
      </c>
    </row>
    <row r="143" spans="1:11" x14ac:dyDescent="0.25">
      <c r="A143" s="145">
        <v>2142</v>
      </c>
      <c r="B143" s="14" t="s">
        <v>17834</v>
      </c>
      <c r="C143" s="15" t="s">
        <v>17835</v>
      </c>
      <c r="D143" s="20" t="s">
        <v>17836</v>
      </c>
      <c r="E143" s="10" t="s">
        <v>17837</v>
      </c>
      <c r="F143" s="10" t="s">
        <v>6282</v>
      </c>
      <c r="G143" s="27" t="s">
        <v>17838</v>
      </c>
      <c r="H143" s="10" t="s">
        <v>17839</v>
      </c>
      <c r="I143" s="10" t="s">
        <v>17840</v>
      </c>
      <c r="J143" s="10" t="s">
        <v>17841</v>
      </c>
      <c r="K143" s="10" t="s">
        <v>5559</v>
      </c>
    </row>
    <row r="144" spans="1:11" x14ac:dyDescent="0.25">
      <c r="A144" s="145">
        <v>2143</v>
      </c>
      <c r="B144" s="14" t="s">
        <v>17842</v>
      </c>
      <c r="C144" s="15" t="s">
        <v>17843</v>
      </c>
      <c r="D144" s="20" t="s">
        <v>17844</v>
      </c>
      <c r="E144" s="10" t="s">
        <v>17845</v>
      </c>
      <c r="F144" s="10" t="s">
        <v>7453</v>
      </c>
      <c r="G144" s="27" t="s">
        <v>17846</v>
      </c>
      <c r="H144" s="147" t="s">
        <v>17847</v>
      </c>
      <c r="I144" s="10" t="s">
        <v>17848</v>
      </c>
      <c r="J144" s="10" t="s">
        <v>17849</v>
      </c>
      <c r="K144" s="10" t="s">
        <v>5559</v>
      </c>
    </row>
    <row r="145" spans="1:11" x14ac:dyDescent="0.25">
      <c r="A145" s="145">
        <v>2144</v>
      </c>
      <c r="B145" s="14" t="s">
        <v>17850</v>
      </c>
      <c r="C145" s="15" t="s">
        <v>17851</v>
      </c>
      <c r="D145" s="20" t="s">
        <v>17852</v>
      </c>
      <c r="E145" s="10" t="s">
        <v>17853</v>
      </c>
      <c r="F145" s="10" t="s">
        <v>7453</v>
      </c>
      <c r="G145" s="27" t="s">
        <v>17854</v>
      </c>
      <c r="H145" s="10" t="s">
        <v>17855</v>
      </c>
      <c r="I145" s="10" t="s">
        <v>17856</v>
      </c>
      <c r="J145" s="10" t="s">
        <v>17857</v>
      </c>
      <c r="K145" s="10" t="s">
        <v>5559</v>
      </c>
    </row>
    <row r="146" spans="1:11" x14ac:dyDescent="0.25">
      <c r="A146" s="145">
        <v>2145</v>
      </c>
      <c r="B146" s="14" t="s">
        <v>17858</v>
      </c>
      <c r="C146" s="15" t="s">
        <v>17859</v>
      </c>
      <c r="D146" s="20" t="s">
        <v>17860</v>
      </c>
      <c r="E146" s="10" t="s">
        <v>17861</v>
      </c>
      <c r="F146" s="10" t="s">
        <v>6282</v>
      </c>
      <c r="G146" s="27" t="s">
        <v>17862</v>
      </c>
      <c r="H146" s="10" t="s">
        <v>17863</v>
      </c>
      <c r="I146" s="10" t="s">
        <v>17864</v>
      </c>
      <c r="J146" s="10" t="s">
        <v>17865</v>
      </c>
      <c r="K146" s="10" t="s">
        <v>5559</v>
      </c>
    </row>
    <row r="147" spans="1:11" x14ac:dyDescent="0.25">
      <c r="A147" s="145">
        <v>2146</v>
      </c>
      <c r="B147" s="14" t="s">
        <v>17866</v>
      </c>
      <c r="C147" s="15" t="s">
        <v>17867</v>
      </c>
      <c r="D147" s="20" t="s">
        <v>17868</v>
      </c>
      <c r="E147" s="10" t="s">
        <v>17869</v>
      </c>
      <c r="F147" s="10" t="s">
        <v>7453</v>
      </c>
      <c r="G147" s="27" t="s">
        <v>17870</v>
      </c>
      <c r="H147" s="10" t="s">
        <v>17871</v>
      </c>
      <c r="I147" s="10" t="s">
        <v>17872</v>
      </c>
      <c r="J147" s="10" t="s">
        <v>17873</v>
      </c>
      <c r="K147" s="10" t="s">
        <v>5559</v>
      </c>
    </row>
    <row r="148" spans="1:11" x14ac:dyDescent="0.25">
      <c r="A148" s="145">
        <v>2147</v>
      </c>
      <c r="B148" s="14" t="s">
        <v>17874</v>
      </c>
      <c r="C148" s="15" t="s">
        <v>17875</v>
      </c>
      <c r="D148" s="20" t="s">
        <v>17876</v>
      </c>
      <c r="E148" s="10" t="s">
        <v>17877</v>
      </c>
      <c r="F148" s="10" t="s">
        <v>7453</v>
      </c>
      <c r="G148" s="27" t="s">
        <v>17878</v>
      </c>
      <c r="H148" s="10" t="s">
        <v>17879</v>
      </c>
      <c r="I148" s="10" t="s">
        <v>17880</v>
      </c>
      <c r="J148" s="10" t="s">
        <v>17881</v>
      </c>
      <c r="K148" s="10" t="s">
        <v>5559</v>
      </c>
    </row>
    <row r="149" spans="1:11" x14ac:dyDescent="0.25">
      <c r="A149" s="145">
        <v>2148</v>
      </c>
      <c r="B149" s="14" t="s">
        <v>17882</v>
      </c>
      <c r="C149" s="15" t="s">
        <v>17883</v>
      </c>
      <c r="D149" s="28" t="s">
        <v>17884</v>
      </c>
      <c r="E149" s="10" t="s">
        <v>17885</v>
      </c>
      <c r="F149" s="10" t="s">
        <v>7453</v>
      </c>
      <c r="G149" s="27" t="s">
        <v>17886</v>
      </c>
      <c r="H149" s="10" t="s">
        <v>17887</v>
      </c>
      <c r="I149" s="28" t="s">
        <v>17888</v>
      </c>
      <c r="J149" s="28" t="s">
        <v>17889</v>
      </c>
      <c r="K149" s="10" t="s">
        <v>5559</v>
      </c>
    </row>
    <row r="150" spans="1:11" x14ac:dyDescent="0.25">
      <c r="A150" s="145">
        <v>2149</v>
      </c>
      <c r="B150" s="14" t="s">
        <v>17890</v>
      </c>
      <c r="C150" s="15" t="s">
        <v>17891</v>
      </c>
      <c r="D150" s="10" t="s">
        <v>17892</v>
      </c>
      <c r="E150" s="10" t="s">
        <v>17893</v>
      </c>
      <c r="F150" s="10" t="s">
        <v>6282</v>
      </c>
      <c r="G150" s="27" t="s">
        <v>17894</v>
      </c>
      <c r="H150" s="10" t="s">
        <v>17895</v>
      </c>
      <c r="I150" s="10" t="s">
        <v>17896</v>
      </c>
      <c r="J150" s="10" t="s">
        <v>17897</v>
      </c>
      <c r="K150" s="10" t="s">
        <v>5559</v>
      </c>
    </row>
    <row r="151" spans="1:11" x14ac:dyDescent="0.25">
      <c r="A151" s="145">
        <v>2150</v>
      </c>
      <c r="B151" s="14" t="s">
        <v>17898</v>
      </c>
      <c r="C151" s="15" t="s">
        <v>17899</v>
      </c>
      <c r="D151" s="15" t="s">
        <v>17900</v>
      </c>
      <c r="E151" s="10" t="s">
        <v>17901</v>
      </c>
      <c r="F151" s="10" t="s">
        <v>6282</v>
      </c>
      <c r="G151" s="27" t="s">
        <v>17902</v>
      </c>
      <c r="H151" s="10" t="s">
        <v>17903</v>
      </c>
      <c r="I151" s="10" t="s">
        <v>17904</v>
      </c>
      <c r="J151" s="10" t="s">
        <v>17905</v>
      </c>
      <c r="K151" s="10" t="s">
        <v>6742</v>
      </c>
    </row>
    <row r="152" spans="1:11" x14ac:dyDescent="0.25">
      <c r="A152" s="145">
        <v>2151</v>
      </c>
      <c r="B152" s="14" t="s">
        <v>17906</v>
      </c>
      <c r="C152" s="15" t="s">
        <v>17907</v>
      </c>
      <c r="D152" s="10" t="s">
        <v>17908</v>
      </c>
      <c r="E152" s="10" t="s">
        <v>17909</v>
      </c>
      <c r="F152" s="10" t="s">
        <v>6282</v>
      </c>
      <c r="G152" s="27" t="s">
        <v>17910</v>
      </c>
      <c r="H152" s="10" t="s">
        <v>17911</v>
      </c>
      <c r="I152" s="10" t="s">
        <v>17912</v>
      </c>
      <c r="J152" s="10" t="s">
        <v>17913</v>
      </c>
      <c r="K152" s="9" t="s">
        <v>5559</v>
      </c>
    </row>
    <row r="153" spans="1:11" x14ac:dyDescent="0.25">
      <c r="A153" s="145">
        <v>2152</v>
      </c>
      <c r="B153" s="14" t="s">
        <v>17914</v>
      </c>
      <c r="C153" s="15" t="s">
        <v>17915</v>
      </c>
      <c r="D153" s="10" t="s">
        <v>17916</v>
      </c>
      <c r="E153" s="10" t="s">
        <v>17917</v>
      </c>
      <c r="F153" s="10" t="s">
        <v>7453</v>
      </c>
      <c r="G153" s="27" t="s">
        <v>17918</v>
      </c>
      <c r="H153" s="10" t="s">
        <v>17919</v>
      </c>
      <c r="I153" s="10" t="s">
        <v>17920</v>
      </c>
      <c r="J153" s="10" t="s">
        <v>17921</v>
      </c>
      <c r="K153" s="10" t="s">
        <v>5559</v>
      </c>
    </row>
    <row r="154" spans="1:11" x14ac:dyDescent="0.25">
      <c r="A154" s="145">
        <v>2153</v>
      </c>
      <c r="B154" s="14" t="s">
        <v>17922</v>
      </c>
      <c r="C154" s="15" t="s">
        <v>17923</v>
      </c>
      <c r="D154" s="10" t="s">
        <v>17924</v>
      </c>
      <c r="E154" s="10" t="s">
        <v>17925</v>
      </c>
      <c r="F154" s="10" t="s">
        <v>6282</v>
      </c>
      <c r="G154" s="27" t="s">
        <v>17926</v>
      </c>
      <c r="H154" s="10" t="s">
        <v>17927</v>
      </c>
      <c r="I154" s="10" t="s">
        <v>17928</v>
      </c>
      <c r="J154" s="10" t="s">
        <v>17929</v>
      </c>
      <c r="K154" s="10" t="s">
        <v>5559</v>
      </c>
    </row>
    <row r="155" spans="1:11" x14ac:dyDescent="0.25">
      <c r="A155" s="145">
        <v>2154</v>
      </c>
      <c r="B155" s="14" t="s">
        <v>17930</v>
      </c>
      <c r="C155" s="15" t="s">
        <v>17931</v>
      </c>
      <c r="D155" s="9" t="s">
        <v>17932</v>
      </c>
      <c r="E155" s="9" t="s">
        <v>17933</v>
      </c>
      <c r="F155" s="9" t="s">
        <v>6282</v>
      </c>
      <c r="G155" s="29" t="s">
        <v>17934</v>
      </c>
      <c r="H155" s="9" t="s">
        <v>17935</v>
      </c>
      <c r="I155" s="9" t="s">
        <v>17936</v>
      </c>
      <c r="J155" s="9" t="s">
        <v>17937</v>
      </c>
      <c r="K155" s="9" t="s">
        <v>5559</v>
      </c>
    </row>
    <row r="156" spans="1:11" x14ac:dyDescent="0.25">
      <c r="A156" s="145">
        <v>2155</v>
      </c>
      <c r="B156" s="14" t="s">
        <v>17938</v>
      </c>
      <c r="C156" s="15" t="s">
        <v>17939</v>
      </c>
      <c r="D156" s="9" t="s">
        <v>17940</v>
      </c>
      <c r="E156" s="9" t="s">
        <v>17941</v>
      </c>
      <c r="F156" s="9" t="s">
        <v>7453</v>
      </c>
      <c r="G156" s="29" t="s">
        <v>17942</v>
      </c>
      <c r="H156" s="9" t="s">
        <v>17943</v>
      </c>
      <c r="I156" s="9" t="s">
        <v>17944</v>
      </c>
      <c r="J156" s="9" t="s">
        <v>17945</v>
      </c>
      <c r="K156" s="9" t="s">
        <v>5559</v>
      </c>
    </row>
    <row r="157" spans="1:11" x14ac:dyDescent="0.25">
      <c r="A157" s="145">
        <v>2156</v>
      </c>
      <c r="B157" s="14" t="s">
        <v>17946</v>
      </c>
      <c r="C157" s="15" t="s">
        <v>17947</v>
      </c>
      <c r="D157" s="9" t="s">
        <v>17948</v>
      </c>
      <c r="E157" s="9" t="s">
        <v>17949</v>
      </c>
      <c r="F157" s="9" t="s">
        <v>6282</v>
      </c>
      <c r="G157" s="29" t="s">
        <v>17950</v>
      </c>
      <c r="H157" s="9" t="s">
        <v>17951</v>
      </c>
      <c r="I157" s="9" t="s">
        <v>17952</v>
      </c>
      <c r="J157" s="9" t="s">
        <v>17953</v>
      </c>
      <c r="K157" s="9" t="s">
        <v>5559</v>
      </c>
    </row>
    <row r="158" spans="1:11" x14ac:dyDescent="0.25">
      <c r="A158" s="145">
        <v>2157</v>
      </c>
      <c r="B158" s="14" t="s">
        <v>17954</v>
      </c>
      <c r="C158" s="9" t="s">
        <v>17955</v>
      </c>
      <c r="D158" s="15" t="s">
        <v>17956</v>
      </c>
      <c r="E158" s="9" t="s">
        <v>17957</v>
      </c>
      <c r="F158" s="9" t="s">
        <v>6282</v>
      </c>
      <c r="G158" s="29" t="s">
        <v>17958</v>
      </c>
      <c r="H158" s="9" t="s">
        <v>17959</v>
      </c>
      <c r="I158" s="9" t="s">
        <v>17960</v>
      </c>
      <c r="J158" s="9" t="s">
        <v>17961</v>
      </c>
      <c r="K158" s="9" t="s">
        <v>17962</v>
      </c>
    </row>
    <row r="159" spans="1:11" x14ac:dyDescent="0.25">
      <c r="A159" s="145">
        <v>2158</v>
      </c>
      <c r="B159" s="14" t="s">
        <v>17963</v>
      </c>
      <c r="C159" s="19" t="s">
        <v>17964</v>
      </c>
      <c r="D159" s="19" t="s">
        <v>17965</v>
      </c>
      <c r="E159" s="19" t="s">
        <v>17966</v>
      </c>
      <c r="F159" s="19" t="s">
        <v>388</v>
      </c>
      <c r="G159" s="21">
        <v>8681967066</v>
      </c>
      <c r="H159" s="19" t="s">
        <v>17967</v>
      </c>
      <c r="I159" s="19" t="s">
        <v>17968</v>
      </c>
      <c r="J159" s="19" t="s">
        <v>17969</v>
      </c>
      <c r="K159" s="19" t="s">
        <v>5559</v>
      </c>
    </row>
    <row r="160" spans="1:11" x14ac:dyDescent="0.25">
      <c r="A160" s="145">
        <v>2159</v>
      </c>
      <c r="B160" s="14" t="s">
        <v>17970</v>
      </c>
      <c r="C160" s="19" t="s">
        <v>17971</v>
      </c>
      <c r="D160" s="19" t="s">
        <v>17972</v>
      </c>
      <c r="E160" s="19" t="s">
        <v>17973</v>
      </c>
      <c r="F160" s="19" t="s">
        <v>6910</v>
      </c>
      <c r="G160" s="21">
        <v>8681898487</v>
      </c>
      <c r="H160" s="19" t="s">
        <v>17974</v>
      </c>
      <c r="I160" s="19" t="s">
        <v>17975</v>
      </c>
      <c r="J160" s="19" t="s">
        <v>17976</v>
      </c>
      <c r="K160" s="19" t="s">
        <v>5559</v>
      </c>
    </row>
    <row r="161" spans="1:11" x14ac:dyDescent="0.25">
      <c r="A161" s="145">
        <v>2160</v>
      </c>
      <c r="B161" s="14" t="s">
        <v>17977</v>
      </c>
      <c r="C161" s="59" t="s">
        <v>17978</v>
      </c>
      <c r="D161" s="33" t="s">
        <v>17979</v>
      </c>
      <c r="E161" s="33" t="s">
        <v>17980</v>
      </c>
      <c r="F161" s="33" t="s">
        <v>5634</v>
      </c>
      <c r="G161" s="35">
        <v>8681413079</v>
      </c>
      <c r="H161" s="33" t="s">
        <v>17981</v>
      </c>
      <c r="I161" s="33" t="s">
        <v>17982</v>
      </c>
      <c r="J161" s="33" t="s">
        <v>17983</v>
      </c>
      <c r="K161" s="33" t="s">
        <v>14629</v>
      </c>
    </row>
    <row r="162" spans="1:11" x14ac:dyDescent="0.25">
      <c r="A162" s="145">
        <v>2161</v>
      </c>
      <c r="B162" s="14" t="s">
        <v>17984</v>
      </c>
      <c r="C162" s="33" t="s">
        <v>17985</v>
      </c>
      <c r="D162" s="33" t="s">
        <v>17986</v>
      </c>
      <c r="E162" s="33" t="s">
        <v>17987</v>
      </c>
      <c r="F162" s="33" t="s">
        <v>5555</v>
      </c>
      <c r="G162" s="35">
        <v>8688381052</v>
      </c>
      <c r="H162" s="33" t="s">
        <v>17988</v>
      </c>
      <c r="I162" s="33" t="s">
        <v>17989</v>
      </c>
      <c r="J162" s="33" t="s">
        <v>17990</v>
      </c>
      <c r="K162" s="33" t="s">
        <v>5559</v>
      </c>
    </row>
    <row r="163" spans="1:11" x14ac:dyDescent="0.25">
      <c r="A163" s="145">
        <v>2162</v>
      </c>
      <c r="B163" s="14" t="s">
        <v>17991</v>
      </c>
      <c r="C163" s="55" t="s">
        <v>17992</v>
      </c>
      <c r="D163" s="55" t="s">
        <v>17993</v>
      </c>
      <c r="E163" s="55" t="s">
        <v>17994</v>
      </c>
      <c r="F163" s="55" t="s">
        <v>2736</v>
      </c>
      <c r="G163" s="18">
        <v>8683093918</v>
      </c>
      <c r="H163" s="55" t="s">
        <v>17995</v>
      </c>
      <c r="I163" s="55" t="s">
        <v>17996</v>
      </c>
      <c r="J163" s="55" t="s">
        <v>17997</v>
      </c>
      <c r="K163" s="55" t="s">
        <v>5559</v>
      </c>
    </row>
    <row r="164" spans="1:11" x14ac:dyDescent="0.25">
      <c r="A164" s="145">
        <v>2163</v>
      </c>
      <c r="B164" s="14" t="s">
        <v>17998</v>
      </c>
      <c r="C164" s="19" t="s">
        <v>17999</v>
      </c>
      <c r="D164" s="19" t="s">
        <v>18000</v>
      </c>
      <c r="E164" s="19" t="s">
        <v>18001</v>
      </c>
      <c r="F164" s="19" t="s">
        <v>18002</v>
      </c>
      <c r="G164" s="21">
        <v>8681822582</v>
      </c>
      <c r="H164" s="19" t="s">
        <v>18003</v>
      </c>
      <c r="I164" s="19" t="s">
        <v>18004</v>
      </c>
      <c r="J164" s="19" t="s">
        <v>18005</v>
      </c>
      <c r="K164" s="19" t="s">
        <v>5559</v>
      </c>
    </row>
    <row r="165" spans="1:11" x14ac:dyDescent="0.25">
      <c r="A165" s="145">
        <v>2164</v>
      </c>
      <c r="B165" s="14" t="s">
        <v>18006</v>
      </c>
      <c r="C165" s="19" t="s">
        <v>18007</v>
      </c>
      <c r="D165" s="19" t="s">
        <v>18008</v>
      </c>
      <c r="E165" s="19" t="s">
        <v>18009</v>
      </c>
      <c r="F165" s="19" t="s">
        <v>18010</v>
      </c>
      <c r="G165" s="21">
        <v>8681431446</v>
      </c>
      <c r="H165" s="19" t="s">
        <v>18011</v>
      </c>
      <c r="I165" s="19" t="s">
        <v>18012</v>
      </c>
      <c r="J165" s="19" t="s">
        <v>18013</v>
      </c>
      <c r="K165" s="43" t="s">
        <v>5559</v>
      </c>
    </row>
    <row r="166" spans="1:11" x14ac:dyDescent="0.25">
      <c r="A166" s="145">
        <v>2165</v>
      </c>
      <c r="B166" s="14" t="s">
        <v>18014</v>
      </c>
      <c r="C166" s="9" t="s">
        <v>18015</v>
      </c>
      <c r="D166" s="9" t="s">
        <v>18016</v>
      </c>
      <c r="E166" s="9" t="s">
        <v>18017</v>
      </c>
      <c r="F166" s="9" t="s">
        <v>7055</v>
      </c>
      <c r="G166" s="18">
        <v>8681959986</v>
      </c>
      <c r="H166" s="9" t="s">
        <v>18018</v>
      </c>
      <c r="I166" s="9" t="s">
        <v>18019</v>
      </c>
      <c r="J166" s="9" t="s">
        <v>18020</v>
      </c>
      <c r="K166" s="9" t="s">
        <v>5559</v>
      </c>
    </row>
    <row r="167" spans="1:11" x14ac:dyDescent="0.25">
      <c r="A167" s="145">
        <v>2166</v>
      </c>
      <c r="B167" s="14" t="s">
        <v>18021</v>
      </c>
      <c r="C167" s="148" t="s">
        <v>18022</v>
      </c>
      <c r="D167" s="148" t="s">
        <v>18023</v>
      </c>
      <c r="E167" s="148" t="s">
        <v>18024</v>
      </c>
      <c r="F167" s="148" t="s">
        <v>6217</v>
      </c>
      <c r="G167" s="149">
        <v>8684259887</v>
      </c>
      <c r="H167" s="148" t="s">
        <v>18025</v>
      </c>
      <c r="I167" s="148" t="s">
        <v>18026</v>
      </c>
      <c r="J167" s="148" t="s">
        <v>18027</v>
      </c>
      <c r="K167" s="148" t="s">
        <v>5559</v>
      </c>
    </row>
    <row r="168" spans="1:11" x14ac:dyDescent="0.25">
      <c r="A168" s="145">
        <v>2167</v>
      </c>
      <c r="B168" s="14" t="s">
        <v>18028</v>
      </c>
      <c r="C168" s="9" t="s">
        <v>18029</v>
      </c>
      <c r="D168" s="9" t="s">
        <v>18030</v>
      </c>
      <c r="E168" s="9" t="s">
        <v>18031</v>
      </c>
      <c r="F168" s="9" t="s">
        <v>6910</v>
      </c>
      <c r="G168" s="18">
        <v>8683893557</v>
      </c>
      <c r="H168" s="9" t="s">
        <v>18032</v>
      </c>
      <c r="I168" s="9" t="s">
        <v>18033</v>
      </c>
      <c r="J168" s="9" t="s">
        <v>18034</v>
      </c>
      <c r="K168" s="9" t="s">
        <v>17962</v>
      </c>
    </row>
    <row r="169" spans="1:11" x14ac:dyDescent="0.25">
      <c r="A169" s="145">
        <v>2168</v>
      </c>
      <c r="B169" s="14" t="s">
        <v>18035</v>
      </c>
      <c r="C169" s="9" t="s">
        <v>18036</v>
      </c>
      <c r="D169" s="9" t="s">
        <v>18037</v>
      </c>
      <c r="E169" s="9" t="s">
        <v>18038</v>
      </c>
      <c r="F169" s="9" t="s">
        <v>8177</v>
      </c>
      <c r="G169" s="18">
        <v>8681998990</v>
      </c>
      <c r="H169" s="9" t="s">
        <v>18039</v>
      </c>
      <c r="I169" s="9" t="s">
        <v>18040</v>
      </c>
      <c r="J169" s="9" t="s">
        <v>18041</v>
      </c>
      <c r="K169" s="9" t="s">
        <v>5559</v>
      </c>
    </row>
    <row r="170" spans="1:11" x14ac:dyDescent="0.25">
      <c r="A170" s="145">
        <v>2169</v>
      </c>
      <c r="B170" s="14" t="s">
        <v>18042</v>
      </c>
      <c r="C170" s="9" t="s">
        <v>18043</v>
      </c>
      <c r="D170" s="9" t="s">
        <v>18044</v>
      </c>
      <c r="E170" s="9" t="s">
        <v>18045</v>
      </c>
      <c r="F170" s="9" t="s">
        <v>18046</v>
      </c>
      <c r="G170" s="18">
        <v>8681316287</v>
      </c>
      <c r="H170" s="9" t="s">
        <v>18047</v>
      </c>
      <c r="I170" s="9" t="s">
        <v>18048</v>
      </c>
      <c r="J170" s="9" t="s">
        <v>18049</v>
      </c>
      <c r="K170" s="9" t="s">
        <v>5559</v>
      </c>
    </row>
    <row r="171" spans="1:11" x14ac:dyDescent="0.25">
      <c r="A171" s="145">
        <v>2170</v>
      </c>
      <c r="B171" s="14" t="s">
        <v>18050</v>
      </c>
      <c r="C171" s="139" t="s">
        <v>18051</v>
      </c>
      <c r="D171" s="140" t="s">
        <v>18052</v>
      </c>
      <c r="E171" s="140" t="s">
        <v>18053</v>
      </c>
      <c r="F171" s="140" t="s">
        <v>6282</v>
      </c>
      <c r="G171" s="150">
        <v>8683018634</v>
      </c>
      <c r="H171" s="140" t="s">
        <v>18054</v>
      </c>
      <c r="I171" s="140" t="s">
        <v>18055</v>
      </c>
      <c r="J171" s="140" t="s">
        <v>18056</v>
      </c>
      <c r="K171" s="140" t="s">
        <v>5559</v>
      </c>
    </row>
    <row r="172" spans="1:11" x14ac:dyDescent="0.25">
      <c r="A172" s="145">
        <v>2171</v>
      </c>
      <c r="B172" s="14" t="s">
        <v>18057</v>
      </c>
      <c r="C172" s="9" t="s">
        <v>18058</v>
      </c>
      <c r="D172" s="9" t="s">
        <v>18059</v>
      </c>
      <c r="E172" s="9" t="s">
        <v>18060</v>
      </c>
      <c r="F172" s="9" t="s">
        <v>41</v>
      </c>
      <c r="G172" s="18">
        <v>8681726917</v>
      </c>
      <c r="H172" s="9" t="s">
        <v>18061</v>
      </c>
      <c r="I172" s="9" t="s">
        <v>18062</v>
      </c>
      <c r="J172" s="9" t="s">
        <v>18063</v>
      </c>
      <c r="K172" s="9" t="s">
        <v>5559</v>
      </c>
    </row>
    <row r="173" spans="1:11" x14ac:dyDescent="0.25">
      <c r="A173" s="145">
        <v>2172</v>
      </c>
      <c r="B173" s="14" t="s">
        <v>18064</v>
      </c>
      <c r="C173" s="9" t="s">
        <v>18065</v>
      </c>
      <c r="D173" s="9" t="s">
        <v>18066</v>
      </c>
      <c r="E173" s="9" t="s">
        <v>18067</v>
      </c>
      <c r="F173" s="9" t="s">
        <v>6217</v>
      </c>
      <c r="G173" s="18">
        <v>8681075656</v>
      </c>
      <c r="H173" s="9" t="s">
        <v>18068</v>
      </c>
      <c r="I173" s="9" t="s">
        <v>18069</v>
      </c>
      <c r="J173" s="9" t="s">
        <v>18070</v>
      </c>
      <c r="K173" s="9" t="s">
        <v>5559</v>
      </c>
    </row>
    <row r="174" spans="1:11" x14ac:dyDescent="0.25">
      <c r="A174" s="145">
        <v>2173</v>
      </c>
      <c r="B174" s="14" t="s">
        <v>18071</v>
      </c>
      <c r="C174" s="9" t="s">
        <v>18072</v>
      </c>
      <c r="D174" s="9" t="s">
        <v>18073</v>
      </c>
      <c r="E174" s="9" t="s">
        <v>18074</v>
      </c>
      <c r="F174" s="9" t="s">
        <v>6217</v>
      </c>
      <c r="G174" s="18">
        <v>8683843612</v>
      </c>
      <c r="H174" s="9" t="s">
        <v>18075</v>
      </c>
      <c r="I174" s="9" t="s">
        <v>18076</v>
      </c>
      <c r="J174" s="9" t="s">
        <v>18077</v>
      </c>
      <c r="K174" s="9" t="s">
        <v>5559</v>
      </c>
    </row>
    <row r="175" spans="1:11" x14ac:dyDescent="0.25">
      <c r="A175" s="145">
        <v>2174</v>
      </c>
      <c r="B175" s="14" t="s">
        <v>18078</v>
      </c>
      <c r="C175" s="9" t="s">
        <v>18079</v>
      </c>
      <c r="D175" s="9" t="s">
        <v>18080</v>
      </c>
      <c r="E175" s="9" t="s">
        <v>18081</v>
      </c>
      <c r="F175" s="9" t="s">
        <v>5644</v>
      </c>
      <c r="G175" s="18">
        <v>19566052336</v>
      </c>
      <c r="H175" s="9" t="s">
        <v>18082</v>
      </c>
      <c r="I175" s="9" t="s">
        <v>18083</v>
      </c>
      <c r="J175" s="9" t="s">
        <v>18084</v>
      </c>
      <c r="K175" s="9" t="s">
        <v>5559</v>
      </c>
    </row>
    <row r="176" spans="1:11" x14ac:dyDescent="0.25">
      <c r="A176" s="145">
        <v>2175</v>
      </c>
      <c r="B176" s="14" t="s">
        <v>18085</v>
      </c>
      <c r="C176" s="9" t="s">
        <v>18086</v>
      </c>
      <c r="D176" s="9" t="s">
        <v>18087</v>
      </c>
      <c r="E176" s="9" t="s">
        <v>18088</v>
      </c>
      <c r="F176" s="9" t="s">
        <v>7055</v>
      </c>
      <c r="G176" s="18">
        <v>8681103298</v>
      </c>
      <c r="H176" s="9" t="s">
        <v>18089</v>
      </c>
      <c r="I176" s="9" t="s">
        <v>18090</v>
      </c>
      <c r="J176" s="9" t="s">
        <v>18091</v>
      </c>
      <c r="K176" s="9" t="s">
        <v>5559</v>
      </c>
    </row>
    <row r="177" spans="1:11" x14ac:dyDescent="0.25">
      <c r="A177" s="145">
        <v>2176</v>
      </c>
      <c r="B177" s="14" t="s">
        <v>18092</v>
      </c>
      <c r="C177" s="9" t="s">
        <v>18093</v>
      </c>
      <c r="D177" s="9" t="s">
        <v>18094</v>
      </c>
      <c r="E177" s="9" t="s">
        <v>18095</v>
      </c>
      <c r="F177" s="9" t="s">
        <v>5644</v>
      </c>
      <c r="G177" s="18">
        <v>8683630617</v>
      </c>
      <c r="H177" s="9" t="s">
        <v>18096</v>
      </c>
      <c r="I177" s="9" t="s">
        <v>18097</v>
      </c>
      <c r="J177" s="9" t="s">
        <v>18098</v>
      </c>
      <c r="K177" s="9" t="s">
        <v>5559</v>
      </c>
    </row>
    <row r="178" spans="1:11" x14ac:dyDescent="0.25">
      <c r="A178" s="145">
        <v>2177</v>
      </c>
      <c r="B178" s="14" t="s">
        <v>18099</v>
      </c>
      <c r="C178" s="9" t="s">
        <v>18100</v>
      </c>
      <c r="D178" s="9" t="s">
        <v>18101</v>
      </c>
      <c r="E178" s="9" t="s">
        <v>18102</v>
      </c>
      <c r="F178" s="9" t="s">
        <v>7157</v>
      </c>
      <c r="G178" s="18">
        <v>8681910733</v>
      </c>
      <c r="H178" s="9" t="s">
        <v>18103</v>
      </c>
      <c r="I178" s="9" t="s">
        <v>18104</v>
      </c>
      <c r="J178" s="9" t="s">
        <v>18105</v>
      </c>
      <c r="K178" s="9" t="s">
        <v>5559</v>
      </c>
    </row>
    <row r="179" spans="1:11" x14ac:dyDescent="0.25">
      <c r="A179" s="145">
        <v>2178</v>
      </c>
      <c r="B179" s="14" t="s">
        <v>18106</v>
      </c>
      <c r="C179" s="9" t="s">
        <v>18107</v>
      </c>
      <c r="D179" s="9" t="s">
        <v>18108</v>
      </c>
      <c r="E179" s="9" t="s">
        <v>18109</v>
      </c>
      <c r="F179" s="9" t="s">
        <v>7790</v>
      </c>
      <c r="G179" s="18">
        <v>8683092432</v>
      </c>
      <c r="H179" s="9" t="s">
        <v>18110</v>
      </c>
      <c r="I179" s="9" t="s">
        <v>18111</v>
      </c>
      <c r="J179" s="10" t="s">
        <v>18112</v>
      </c>
      <c r="K179" s="9" t="s">
        <v>5559</v>
      </c>
    </row>
    <row r="180" spans="1:11" x14ac:dyDescent="0.25">
      <c r="A180" s="145">
        <v>2179</v>
      </c>
      <c r="B180" s="14" t="s">
        <v>18113</v>
      </c>
      <c r="C180" s="9" t="s">
        <v>18114</v>
      </c>
      <c r="D180" s="9" t="s">
        <v>18115</v>
      </c>
      <c r="E180" s="9" t="s">
        <v>18116</v>
      </c>
      <c r="F180" s="9" t="s">
        <v>7055</v>
      </c>
      <c r="G180" s="18">
        <v>8683002196</v>
      </c>
      <c r="H180" s="9" t="s">
        <v>18117</v>
      </c>
      <c r="I180" s="9" t="s">
        <v>18118</v>
      </c>
      <c r="J180" s="9" t="s">
        <v>18119</v>
      </c>
      <c r="K180" s="9" t="s">
        <v>5559</v>
      </c>
    </row>
    <row r="181" spans="1:11" x14ac:dyDescent="0.25">
      <c r="A181" s="145">
        <v>2180</v>
      </c>
      <c r="B181" s="14" t="s">
        <v>18120</v>
      </c>
      <c r="C181" s="9" t="s">
        <v>18121</v>
      </c>
      <c r="D181" s="9" t="s">
        <v>18122</v>
      </c>
      <c r="E181" s="9" t="s">
        <v>18123</v>
      </c>
      <c r="F181" s="9" t="s">
        <v>8186</v>
      </c>
      <c r="G181" s="18">
        <v>8681228708</v>
      </c>
      <c r="H181" s="9" t="s">
        <v>18124</v>
      </c>
      <c r="I181" s="9" t="s">
        <v>18125</v>
      </c>
      <c r="J181" s="9" t="s">
        <v>18126</v>
      </c>
      <c r="K181" s="9" t="s">
        <v>5559</v>
      </c>
    </row>
    <row r="182" spans="1:11" x14ac:dyDescent="0.25">
      <c r="A182" s="145">
        <v>2181</v>
      </c>
      <c r="B182" s="14" t="s">
        <v>18127</v>
      </c>
      <c r="C182" s="9" t="s">
        <v>18128</v>
      </c>
      <c r="D182" s="9" t="s">
        <v>18129</v>
      </c>
      <c r="E182" s="9" t="s">
        <v>18130</v>
      </c>
      <c r="F182" s="9" t="s">
        <v>6217</v>
      </c>
      <c r="G182" s="18">
        <v>8683062709</v>
      </c>
      <c r="H182" s="9" t="s">
        <v>18131</v>
      </c>
      <c r="I182" s="9" t="s">
        <v>18132</v>
      </c>
      <c r="J182" s="9" t="s">
        <v>18133</v>
      </c>
      <c r="K182" s="9" t="s">
        <v>793</v>
      </c>
    </row>
    <row r="183" spans="1:11" x14ac:dyDescent="0.25">
      <c r="A183" s="145">
        <v>2182</v>
      </c>
      <c r="B183" s="14" t="s">
        <v>18134</v>
      </c>
      <c r="C183" s="9" t="s">
        <v>18135</v>
      </c>
      <c r="D183" s="9" t="s">
        <v>18136</v>
      </c>
      <c r="E183" s="9" t="s">
        <v>18137</v>
      </c>
      <c r="F183" s="9" t="s">
        <v>6217</v>
      </c>
      <c r="G183" s="18">
        <v>8682830294</v>
      </c>
      <c r="H183" s="9" t="s">
        <v>18138</v>
      </c>
      <c r="I183" s="9" t="s">
        <v>18139</v>
      </c>
      <c r="J183" s="9" t="s">
        <v>18140</v>
      </c>
      <c r="K183" s="9" t="s">
        <v>5559</v>
      </c>
    </row>
    <row r="184" spans="1:11" x14ac:dyDescent="0.25">
      <c r="A184" s="145">
        <v>2183</v>
      </c>
      <c r="B184" s="14" t="s">
        <v>18141</v>
      </c>
      <c r="C184" s="9" t="s">
        <v>18142</v>
      </c>
      <c r="D184" s="9" t="s">
        <v>18143</v>
      </c>
      <c r="E184" s="9" t="s">
        <v>18144</v>
      </c>
      <c r="F184" s="9" t="s">
        <v>18046</v>
      </c>
      <c r="G184" s="18">
        <v>8681415750</v>
      </c>
      <c r="H184" s="9" t="s">
        <v>18145</v>
      </c>
      <c r="I184" s="9" t="s">
        <v>18146</v>
      </c>
      <c r="J184" s="9" t="s">
        <v>18147</v>
      </c>
      <c r="K184" s="9" t="s">
        <v>5559</v>
      </c>
    </row>
    <row r="185" spans="1:11" x14ac:dyDescent="0.25">
      <c r="A185" s="145">
        <v>2184</v>
      </c>
      <c r="B185" s="14" t="s">
        <v>18148</v>
      </c>
      <c r="C185" s="9" t="s">
        <v>18149</v>
      </c>
      <c r="D185" s="9" t="s">
        <v>18150</v>
      </c>
      <c r="E185" s="9" t="s">
        <v>18151</v>
      </c>
      <c r="F185" s="9" t="s">
        <v>18152</v>
      </c>
      <c r="G185" s="18">
        <v>8682079627</v>
      </c>
      <c r="H185" s="9" t="s">
        <v>18153</v>
      </c>
      <c r="I185" s="9" t="s">
        <v>18154</v>
      </c>
      <c r="J185" s="9" t="s">
        <v>18155</v>
      </c>
      <c r="K185" s="10" t="s">
        <v>5559</v>
      </c>
    </row>
    <row r="186" spans="1:11" x14ac:dyDescent="0.25">
      <c r="A186" s="145">
        <v>2185</v>
      </c>
      <c r="B186" s="14" t="s">
        <v>18156</v>
      </c>
      <c r="C186" s="9" t="s">
        <v>18157</v>
      </c>
      <c r="D186" s="9" t="s">
        <v>18158</v>
      </c>
      <c r="E186" s="9" t="s">
        <v>18159</v>
      </c>
      <c r="F186" s="9" t="s">
        <v>5644</v>
      </c>
      <c r="G186" s="18">
        <v>8683912619</v>
      </c>
      <c r="H186" s="9" t="s">
        <v>18160</v>
      </c>
      <c r="I186" s="9" t="s">
        <v>18161</v>
      </c>
      <c r="J186" s="9" t="s">
        <v>18162</v>
      </c>
      <c r="K186" s="9" t="s">
        <v>5559</v>
      </c>
    </row>
    <row r="187" spans="1:11" x14ac:dyDescent="0.25">
      <c r="A187" s="145">
        <v>2186</v>
      </c>
      <c r="B187" s="14" t="s">
        <v>18163</v>
      </c>
      <c r="C187" s="9" t="s">
        <v>18164</v>
      </c>
      <c r="D187" s="10" t="s">
        <v>18165</v>
      </c>
      <c r="E187" s="9" t="s">
        <v>18166</v>
      </c>
      <c r="F187" s="9" t="s">
        <v>388</v>
      </c>
      <c r="G187" s="18">
        <v>8120092138</v>
      </c>
      <c r="H187" s="9" t="s">
        <v>18167</v>
      </c>
      <c r="I187" s="9" t="s">
        <v>18168</v>
      </c>
      <c r="J187" s="9" t="s">
        <v>18169</v>
      </c>
      <c r="K187" s="9" t="s">
        <v>5559</v>
      </c>
    </row>
    <row r="188" spans="1:11" x14ac:dyDescent="0.25">
      <c r="A188" s="145">
        <v>2187</v>
      </c>
      <c r="B188" s="14" t="s">
        <v>18170</v>
      </c>
      <c r="C188" s="9" t="s">
        <v>18171</v>
      </c>
      <c r="D188" s="9" t="s">
        <v>18172</v>
      </c>
      <c r="E188" s="9" t="s">
        <v>18173</v>
      </c>
      <c r="F188" s="9" t="s">
        <v>6217</v>
      </c>
      <c r="G188" s="18">
        <v>8681909908</v>
      </c>
      <c r="H188" s="9" t="s">
        <v>18174</v>
      </c>
      <c r="I188" s="9" t="s">
        <v>18175</v>
      </c>
      <c r="J188" s="9" t="s">
        <v>18176</v>
      </c>
      <c r="K188" s="9" t="s">
        <v>5559</v>
      </c>
    </row>
    <row r="189" spans="1:11" x14ac:dyDescent="0.25">
      <c r="A189" s="145">
        <v>2188</v>
      </c>
      <c r="B189" s="14" t="s">
        <v>18177</v>
      </c>
      <c r="C189" s="9" t="s">
        <v>18178</v>
      </c>
      <c r="D189" s="9" t="s">
        <v>18179</v>
      </c>
      <c r="E189" s="9" t="s">
        <v>18180</v>
      </c>
      <c r="F189" s="9" t="s">
        <v>6217</v>
      </c>
      <c r="G189" s="18">
        <v>8682327611</v>
      </c>
      <c r="H189" s="9" t="s">
        <v>18181</v>
      </c>
      <c r="I189" s="9" t="s">
        <v>18182</v>
      </c>
      <c r="J189" s="9" t="s">
        <v>18183</v>
      </c>
      <c r="K189" s="9" t="s">
        <v>5559</v>
      </c>
    </row>
    <row r="190" spans="1:11" x14ac:dyDescent="0.25">
      <c r="A190" s="145">
        <v>2189</v>
      </c>
      <c r="B190" s="14" t="s">
        <v>18184</v>
      </c>
      <c r="C190" s="9" t="s">
        <v>18185</v>
      </c>
      <c r="D190" s="9" t="s">
        <v>18186</v>
      </c>
      <c r="E190" s="9" t="s">
        <v>18187</v>
      </c>
      <c r="F190" s="9" t="s">
        <v>7453</v>
      </c>
      <c r="G190" s="18">
        <v>8689047388</v>
      </c>
      <c r="H190" s="9" t="s">
        <v>18188</v>
      </c>
      <c r="I190" s="9" t="s">
        <v>18189</v>
      </c>
      <c r="J190" s="9" t="s">
        <v>18190</v>
      </c>
      <c r="K190" s="9" t="s">
        <v>5559</v>
      </c>
    </row>
    <row r="191" spans="1:11" x14ac:dyDescent="0.25">
      <c r="A191" s="145">
        <v>2190</v>
      </c>
      <c r="B191" s="14" t="s">
        <v>18191</v>
      </c>
      <c r="C191" s="9" t="s">
        <v>18192</v>
      </c>
      <c r="D191" s="9" t="s">
        <v>18193</v>
      </c>
      <c r="E191" s="9" t="s">
        <v>18194</v>
      </c>
      <c r="F191" s="9" t="s">
        <v>6282</v>
      </c>
      <c r="G191" s="18">
        <v>8682206071</v>
      </c>
      <c r="H191" s="9" t="s">
        <v>18195</v>
      </c>
      <c r="I191" s="9" t="s">
        <v>18196</v>
      </c>
      <c r="J191" s="9" t="s">
        <v>18197</v>
      </c>
      <c r="K191" s="9" t="s">
        <v>5559</v>
      </c>
    </row>
    <row r="192" spans="1:11" x14ac:dyDescent="0.25">
      <c r="A192" s="145">
        <v>2191</v>
      </c>
      <c r="B192" s="14" t="s">
        <v>18198</v>
      </c>
      <c r="C192" s="9" t="s">
        <v>18199</v>
      </c>
      <c r="D192" s="9" t="s">
        <v>18200</v>
      </c>
      <c r="E192" s="9" t="s">
        <v>18201</v>
      </c>
      <c r="F192" s="9" t="s">
        <v>5510</v>
      </c>
      <c r="G192" s="18">
        <v>8682204090</v>
      </c>
      <c r="H192" s="9" t="s">
        <v>18202</v>
      </c>
      <c r="I192" s="9" t="s">
        <v>18203</v>
      </c>
      <c r="J192" s="9" t="s">
        <v>18204</v>
      </c>
      <c r="K192" s="9" t="s">
        <v>10764</v>
      </c>
    </row>
    <row r="193" spans="1:11" x14ac:dyDescent="0.25">
      <c r="A193" s="145">
        <v>2192</v>
      </c>
      <c r="B193" s="14" t="s">
        <v>18205</v>
      </c>
      <c r="C193" s="9" t="s">
        <v>18206</v>
      </c>
      <c r="D193" s="9" t="s">
        <v>18207</v>
      </c>
      <c r="E193" s="9" t="s">
        <v>18208</v>
      </c>
      <c r="F193" s="9" t="s">
        <v>10779</v>
      </c>
      <c r="G193" s="18">
        <v>8688181579</v>
      </c>
      <c r="H193" s="9" t="s">
        <v>18209</v>
      </c>
      <c r="I193" s="9" t="s">
        <v>18210</v>
      </c>
      <c r="J193" s="9" t="s">
        <v>18211</v>
      </c>
      <c r="K193" s="9" t="s">
        <v>5559</v>
      </c>
    </row>
    <row r="194" spans="1:11" x14ac:dyDescent="0.25">
      <c r="A194" s="145">
        <v>2193</v>
      </c>
      <c r="B194" s="14" t="s">
        <v>18212</v>
      </c>
      <c r="C194" s="19" t="s">
        <v>18213</v>
      </c>
      <c r="D194" s="19" t="s">
        <v>18214</v>
      </c>
      <c r="E194" s="19" t="s">
        <v>18215</v>
      </c>
      <c r="F194" s="19" t="s">
        <v>6217</v>
      </c>
      <c r="G194" s="21">
        <v>8681718517</v>
      </c>
      <c r="H194" s="19" t="s">
        <v>18216</v>
      </c>
      <c r="I194" s="19" t="s">
        <v>18217</v>
      </c>
      <c r="J194" s="19" t="s">
        <v>18218</v>
      </c>
      <c r="K194" s="19" t="s">
        <v>5559</v>
      </c>
    </row>
    <row r="195" spans="1:11" x14ac:dyDescent="0.25">
      <c r="A195" s="145">
        <v>2194</v>
      </c>
      <c r="B195" s="14" t="s">
        <v>18219</v>
      </c>
      <c r="C195" s="19" t="s">
        <v>18220</v>
      </c>
      <c r="D195" s="19" t="s">
        <v>18221</v>
      </c>
      <c r="E195" s="19" t="s">
        <v>18222</v>
      </c>
      <c r="F195" s="19" t="s">
        <v>11282</v>
      </c>
      <c r="G195" s="21">
        <v>8681350671</v>
      </c>
      <c r="H195" s="19" t="s">
        <v>18223</v>
      </c>
      <c r="I195" s="19" t="s">
        <v>18224</v>
      </c>
      <c r="J195" s="19" t="s">
        <v>18225</v>
      </c>
      <c r="K195" s="19" t="s">
        <v>5559</v>
      </c>
    </row>
    <row r="196" spans="1:11" x14ac:dyDescent="0.25">
      <c r="A196" s="145">
        <v>2195</v>
      </c>
      <c r="B196" s="14" t="s">
        <v>18226</v>
      </c>
      <c r="C196" s="19" t="s">
        <v>18227</v>
      </c>
      <c r="D196" s="19" t="s">
        <v>18228</v>
      </c>
      <c r="E196" s="19" t="s">
        <v>18229</v>
      </c>
      <c r="F196" s="19" t="s">
        <v>14956</v>
      </c>
      <c r="G196" s="21">
        <v>8689076874</v>
      </c>
      <c r="H196" s="19" t="s">
        <v>18230</v>
      </c>
      <c r="I196" s="19" t="s">
        <v>18231</v>
      </c>
      <c r="J196" s="19" t="s">
        <v>18232</v>
      </c>
      <c r="K196" s="19" t="s">
        <v>5559</v>
      </c>
    </row>
    <row r="197" spans="1:11" x14ac:dyDescent="0.25">
      <c r="A197" s="145">
        <v>2196</v>
      </c>
      <c r="B197" s="14" t="s">
        <v>18233</v>
      </c>
      <c r="C197" s="20" t="s">
        <v>18234</v>
      </c>
      <c r="D197" s="19" t="s">
        <v>18235</v>
      </c>
      <c r="E197" s="19" t="s">
        <v>18236</v>
      </c>
      <c r="F197" s="19" t="s">
        <v>18237</v>
      </c>
      <c r="G197" s="21">
        <v>8681699569</v>
      </c>
      <c r="H197" s="19" t="s">
        <v>18238</v>
      </c>
      <c r="I197" s="19" t="s">
        <v>18239</v>
      </c>
      <c r="J197" s="19" t="s">
        <v>18240</v>
      </c>
      <c r="K197" s="19" t="s">
        <v>5559</v>
      </c>
    </row>
    <row r="198" spans="1:11" x14ac:dyDescent="0.25">
      <c r="A198" s="145">
        <v>2197</v>
      </c>
      <c r="B198" s="14" t="s">
        <v>18241</v>
      </c>
      <c r="C198" s="19" t="s">
        <v>18242</v>
      </c>
      <c r="D198" s="19" t="s">
        <v>18243</v>
      </c>
      <c r="E198" s="19" t="s">
        <v>18244</v>
      </c>
      <c r="F198" s="19" t="s">
        <v>18245</v>
      </c>
      <c r="G198" s="21">
        <v>8361007263</v>
      </c>
      <c r="H198" s="19" t="s">
        <v>18246</v>
      </c>
      <c r="I198" s="19" t="s">
        <v>18247</v>
      </c>
      <c r="J198" s="19" t="s">
        <v>18248</v>
      </c>
      <c r="K198" s="19" t="s">
        <v>5559</v>
      </c>
    </row>
    <row r="199" spans="1:11" x14ac:dyDescent="0.25">
      <c r="A199" s="144">
        <v>2198</v>
      </c>
      <c r="B199" s="45" t="s">
        <v>18249</v>
      </c>
      <c r="C199" s="51" t="s">
        <v>18250</v>
      </c>
      <c r="D199" s="51" t="s">
        <v>18251</v>
      </c>
      <c r="E199" s="51" t="s">
        <v>18252</v>
      </c>
      <c r="F199" s="51" t="s">
        <v>8024</v>
      </c>
      <c r="G199" s="52">
        <v>8683647504</v>
      </c>
      <c r="H199" s="51" t="s">
        <v>18253</v>
      </c>
      <c r="I199" s="51" t="s">
        <v>18254</v>
      </c>
      <c r="J199" s="51" t="s">
        <v>18255</v>
      </c>
      <c r="K199" s="51" t="s">
        <v>5559</v>
      </c>
    </row>
    <row r="200" spans="1:11" x14ac:dyDescent="0.25">
      <c r="A200" s="145">
        <v>2199</v>
      </c>
      <c r="B200" s="14" t="s">
        <v>18256</v>
      </c>
      <c r="C200" s="33" t="s">
        <v>18257</v>
      </c>
      <c r="D200" s="33" t="s">
        <v>18258</v>
      </c>
      <c r="E200" s="33" t="s">
        <v>18259</v>
      </c>
      <c r="F200" s="33" t="s">
        <v>5644</v>
      </c>
      <c r="G200" s="35">
        <v>8688289856</v>
      </c>
      <c r="H200" s="33" t="s">
        <v>18260</v>
      </c>
      <c r="I200" s="33" t="s">
        <v>18261</v>
      </c>
      <c r="J200" s="33" t="s">
        <v>18262</v>
      </c>
      <c r="K200" s="33" t="s">
        <v>5559</v>
      </c>
    </row>
    <row r="201" spans="1:11" x14ac:dyDescent="0.25">
      <c r="A201" s="145">
        <v>2200</v>
      </c>
      <c r="B201" s="14" t="s">
        <v>18263</v>
      </c>
      <c r="C201" s="19" t="s">
        <v>18264</v>
      </c>
      <c r="D201" s="19" t="s">
        <v>18265</v>
      </c>
      <c r="E201" s="19" t="s">
        <v>18266</v>
      </c>
      <c r="F201" s="19" t="s">
        <v>7029</v>
      </c>
      <c r="G201" s="21">
        <v>8998715113</v>
      </c>
      <c r="H201" s="19" t="s">
        <v>18267</v>
      </c>
      <c r="I201" s="19" t="s">
        <v>18268</v>
      </c>
      <c r="J201" s="19" t="s">
        <v>18269</v>
      </c>
      <c r="K201" s="19" t="s">
        <v>5559</v>
      </c>
    </row>
    <row r="202" spans="1:11" x14ac:dyDescent="0.25">
      <c r="A202" s="145">
        <v>2201</v>
      </c>
      <c r="B202" s="14" t="s">
        <v>18270</v>
      </c>
      <c r="C202" s="19" t="s">
        <v>18271</v>
      </c>
      <c r="D202" s="19" t="s">
        <v>18272</v>
      </c>
      <c r="E202" s="19" t="s">
        <v>18273</v>
      </c>
      <c r="F202" s="19" t="s">
        <v>7200</v>
      </c>
      <c r="G202" s="21">
        <v>8688376153</v>
      </c>
      <c r="H202" s="19" t="s">
        <v>18274</v>
      </c>
      <c r="I202" s="19" t="s">
        <v>18275</v>
      </c>
      <c r="J202" s="19" t="s">
        <v>18276</v>
      </c>
      <c r="K202" s="19" t="s">
        <v>5559</v>
      </c>
    </row>
    <row r="203" spans="1:11" x14ac:dyDescent="0.25">
      <c r="A203" s="145">
        <v>2202</v>
      </c>
      <c r="B203" s="14" t="s">
        <v>18277</v>
      </c>
      <c r="C203" s="19" t="s">
        <v>18278</v>
      </c>
      <c r="D203" s="19" t="s">
        <v>18279</v>
      </c>
      <c r="E203" s="19" t="s">
        <v>18280</v>
      </c>
      <c r="F203" s="19" t="s">
        <v>6217</v>
      </c>
      <c r="G203" s="21">
        <v>8681316633</v>
      </c>
      <c r="H203" s="19" t="s">
        <v>18281</v>
      </c>
      <c r="I203" s="19" t="s">
        <v>18282</v>
      </c>
      <c r="J203" s="19" t="s">
        <v>18283</v>
      </c>
      <c r="K203" s="19" t="s">
        <v>5559</v>
      </c>
    </row>
    <row r="204" spans="1:11" x14ac:dyDescent="0.25">
      <c r="A204" s="145">
        <v>2203</v>
      </c>
      <c r="B204" s="14" t="s">
        <v>18284</v>
      </c>
      <c r="C204" s="19" t="s">
        <v>18285</v>
      </c>
      <c r="D204" s="19" t="s">
        <v>18286</v>
      </c>
      <c r="E204" s="19" t="s">
        <v>18287</v>
      </c>
      <c r="F204" s="19" t="s">
        <v>18288</v>
      </c>
      <c r="G204" s="21">
        <v>8683915326</v>
      </c>
      <c r="H204" s="19" t="s">
        <v>18289</v>
      </c>
      <c r="I204" s="19" t="s">
        <v>18290</v>
      </c>
      <c r="J204" s="19" t="s">
        <v>18291</v>
      </c>
      <c r="K204" s="19" t="s">
        <v>5559</v>
      </c>
    </row>
    <row r="205" spans="1:11" x14ac:dyDescent="0.25">
      <c r="A205" s="145">
        <v>2204</v>
      </c>
      <c r="B205" s="14" t="s">
        <v>18292</v>
      </c>
      <c r="C205" s="10" t="s">
        <v>18293</v>
      </c>
      <c r="D205" s="10" t="s">
        <v>18294</v>
      </c>
      <c r="E205" s="10" t="s">
        <v>6198</v>
      </c>
      <c r="F205" s="10" t="s">
        <v>7713</v>
      </c>
      <c r="G205" s="16">
        <v>8688385059</v>
      </c>
      <c r="H205" s="10" t="s">
        <v>18295</v>
      </c>
      <c r="I205" s="10" t="s">
        <v>18296</v>
      </c>
      <c r="J205" s="10" t="s">
        <v>18297</v>
      </c>
      <c r="K205" s="10" t="s">
        <v>5559</v>
      </c>
    </row>
    <row r="206" spans="1:11" x14ac:dyDescent="0.25">
      <c r="A206" s="145">
        <v>2205</v>
      </c>
      <c r="B206" s="14" t="s">
        <v>18298</v>
      </c>
      <c r="C206" s="10" t="s">
        <v>18299</v>
      </c>
      <c r="D206" s="10" t="s">
        <v>18300</v>
      </c>
      <c r="E206" s="10" t="s">
        <v>6198</v>
      </c>
      <c r="F206" s="10" t="s">
        <v>7681</v>
      </c>
      <c r="G206" s="16">
        <v>8682640184</v>
      </c>
      <c r="H206" s="10" t="s">
        <v>18301</v>
      </c>
      <c r="I206" s="10" t="s">
        <v>18302</v>
      </c>
      <c r="J206" s="10" t="s">
        <v>18303</v>
      </c>
      <c r="K206" s="10" t="s">
        <v>5559</v>
      </c>
    </row>
    <row r="207" spans="1:11" x14ac:dyDescent="0.25">
      <c r="A207" s="145">
        <v>2206</v>
      </c>
      <c r="B207" s="14" t="s">
        <v>18304</v>
      </c>
      <c r="C207" s="10" t="s">
        <v>18305</v>
      </c>
      <c r="D207" s="20" t="s">
        <v>18306</v>
      </c>
      <c r="E207" s="10" t="s">
        <v>18307</v>
      </c>
      <c r="F207" s="10" t="s">
        <v>7759</v>
      </c>
      <c r="G207" s="16">
        <v>8682417221</v>
      </c>
      <c r="H207" s="10" t="s">
        <v>18308</v>
      </c>
      <c r="I207" s="10" t="s">
        <v>18309</v>
      </c>
      <c r="J207" s="10" t="s">
        <v>18310</v>
      </c>
      <c r="K207" s="10" t="s">
        <v>5559</v>
      </c>
    </row>
    <row r="208" spans="1:11" x14ac:dyDescent="0.25">
      <c r="A208" s="145">
        <v>2207</v>
      </c>
      <c r="B208" s="14" t="s">
        <v>18311</v>
      </c>
      <c r="C208" s="10" t="s">
        <v>18312</v>
      </c>
      <c r="D208" s="20" t="s">
        <v>18313</v>
      </c>
      <c r="E208" s="10" t="s">
        <v>7767</v>
      </c>
      <c r="F208" s="10" t="s">
        <v>7759</v>
      </c>
      <c r="G208" s="16">
        <v>8681293341</v>
      </c>
      <c r="H208" s="10" t="s">
        <v>18314</v>
      </c>
      <c r="I208" s="10" t="s">
        <v>18315</v>
      </c>
      <c r="J208" s="10" t="s">
        <v>18316</v>
      </c>
      <c r="K208" s="10" t="s">
        <v>5559</v>
      </c>
    </row>
    <row r="209" spans="1:11" x14ac:dyDescent="0.25">
      <c r="A209" s="145">
        <v>2208</v>
      </c>
      <c r="B209" s="14" t="s">
        <v>18317</v>
      </c>
      <c r="C209" s="10" t="s">
        <v>18318</v>
      </c>
      <c r="D209" s="20" t="s">
        <v>18319</v>
      </c>
      <c r="E209" s="10" t="s">
        <v>7767</v>
      </c>
      <c r="F209" s="10" t="s">
        <v>7759</v>
      </c>
      <c r="G209" s="16">
        <v>8681958545</v>
      </c>
      <c r="H209" s="10" t="s">
        <v>18320</v>
      </c>
      <c r="I209" s="10" t="s">
        <v>18321</v>
      </c>
      <c r="J209" s="10" t="s">
        <v>18322</v>
      </c>
      <c r="K209" s="10" t="s">
        <v>5559</v>
      </c>
    </row>
    <row r="210" spans="1:11" x14ac:dyDescent="0.25">
      <c r="A210" s="145">
        <v>2209</v>
      </c>
      <c r="B210" s="14" t="s">
        <v>18323</v>
      </c>
      <c r="C210" s="20" t="s">
        <v>18324</v>
      </c>
      <c r="D210" s="20" t="s">
        <v>18325</v>
      </c>
      <c r="E210" s="20" t="s">
        <v>18326</v>
      </c>
      <c r="F210" s="20" t="s">
        <v>7759</v>
      </c>
      <c r="G210" s="35">
        <v>8681239172</v>
      </c>
      <c r="H210" s="20" t="s">
        <v>18327</v>
      </c>
      <c r="I210" s="20" t="s">
        <v>18328</v>
      </c>
      <c r="J210" s="20" t="s">
        <v>18329</v>
      </c>
      <c r="K210" s="20" t="s">
        <v>5559</v>
      </c>
    </row>
    <row r="211" spans="1:11" x14ac:dyDescent="0.25">
      <c r="A211" s="145">
        <v>2210</v>
      </c>
      <c r="B211" s="14" t="s">
        <v>18330</v>
      </c>
      <c r="C211" s="10" t="s">
        <v>18331</v>
      </c>
      <c r="D211" s="10" t="s">
        <v>18332</v>
      </c>
      <c r="E211" s="10" t="s">
        <v>18333</v>
      </c>
      <c r="F211" s="10" t="s">
        <v>18334</v>
      </c>
      <c r="G211" s="16">
        <v>8681621700</v>
      </c>
      <c r="H211" s="10" t="s">
        <v>18335</v>
      </c>
      <c r="I211" s="10" t="s">
        <v>18336</v>
      </c>
      <c r="J211" s="10" t="s">
        <v>18337</v>
      </c>
      <c r="K211" s="10" t="s">
        <v>5559</v>
      </c>
    </row>
    <row r="212" spans="1:11" x14ac:dyDescent="0.25">
      <c r="A212" s="145">
        <v>2211</v>
      </c>
      <c r="B212" s="14" t="s">
        <v>18338</v>
      </c>
      <c r="C212" s="10" t="s">
        <v>18339</v>
      </c>
      <c r="D212" s="10" t="s">
        <v>18340</v>
      </c>
      <c r="E212" s="10" t="s">
        <v>18341</v>
      </c>
      <c r="F212" s="10" t="s">
        <v>18334</v>
      </c>
      <c r="G212" s="16">
        <v>8681082968</v>
      </c>
      <c r="H212" s="10" t="s">
        <v>18342</v>
      </c>
      <c r="I212" s="10" t="s">
        <v>18343</v>
      </c>
      <c r="J212" s="10" t="s">
        <v>18344</v>
      </c>
      <c r="K212" s="10" t="s">
        <v>10764</v>
      </c>
    </row>
    <row r="213" spans="1:11" x14ac:dyDescent="0.25">
      <c r="A213" s="145">
        <v>2212</v>
      </c>
      <c r="B213" s="14" t="s">
        <v>18345</v>
      </c>
      <c r="C213" s="10" t="s">
        <v>18346</v>
      </c>
      <c r="D213" s="10" t="s">
        <v>18347</v>
      </c>
      <c r="E213" s="10" t="s">
        <v>6198</v>
      </c>
      <c r="F213" s="10" t="s">
        <v>18348</v>
      </c>
      <c r="G213" s="16">
        <v>8681591255</v>
      </c>
      <c r="H213" s="10" t="s">
        <v>18349</v>
      </c>
      <c r="I213" s="10" t="s">
        <v>18350</v>
      </c>
      <c r="J213" s="10" t="s">
        <v>18351</v>
      </c>
      <c r="K213" s="10" t="s">
        <v>5559</v>
      </c>
    </row>
    <row r="214" spans="1:11" x14ac:dyDescent="0.25">
      <c r="A214" s="145">
        <v>2213</v>
      </c>
      <c r="B214" s="14" t="s">
        <v>18352</v>
      </c>
      <c r="C214" s="10" t="s">
        <v>18353</v>
      </c>
      <c r="D214" s="10" t="s">
        <v>18354</v>
      </c>
      <c r="E214" s="10" t="s">
        <v>18355</v>
      </c>
      <c r="F214" s="10" t="s">
        <v>18356</v>
      </c>
      <c r="G214" s="16">
        <v>8681623071</v>
      </c>
      <c r="H214" s="10" t="s">
        <v>18357</v>
      </c>
      <c r="I214" s="10" t="s">
        <v>18358</v>
      </c>
      <c r="J214" s="10" t="s">
        <v>18359</v>
      </c>
      <c r="K214" s="10" t="s">
        <v>5559</v>
      </c>
    </row>
    <row r="215" spans="1:11" x14ac:dyDescent="0.25">
      <c r="A215" s="145">
        <v>2214</v>
      </c>
      <c r="B215" s="14" t="s">
        <v>18360</v>
      </c>
      <c r="C215" s="10" t="s">
        <v>18361</v>
      </c>
      <c r="D215" s="10" t="s">
        <v>18362</v>
      </c>
      <c r="E215" s="10" t="s">
        <v>18363</v>
      </c>
      <c r="F215" s="10" t="s">
        <v>18356</v>
      </c>
      <c r="G215" s="16">
        <v>8683060109</v>
      </c>
      <c r="H215" s="10" t="s">
        <v>18364</v>
      </c>
      <c r="I215" s="10" t="s">
        <v>18365</v>
      </c>
      <c r="J215" s="10" t="s">
        <v>18366</v>
      </c>
      <c r="K215" s="10" t="s">
        <v>5559</v>
      </c>
    </row>
    <row r="216" spans="1:11" x14ac:dyDescent="0.25">
      <c r="A216" s="145">
        <v>2215</v>
      </c>
      <c r="B216" s="14" t="s">
        <v>18367</v>
      </c>
      <c r="C216" s="10" t="s">
        <v>18368</v>
      </c>
      <c r="D216" s="10" t="s">
        <v>18369</v>
      </c>
      <c r="E216" s="10" t="s">
        <v>6198</v>
      </c>
      <c r="F216" s="10" t="s">
        <v>7808</v>
      </c>
      <c r="G216" s="16">
        <v>8681249053</v>
      </c>
      <c r="H216" s="10" t="s">
        <v>18370</v>
      </c>
      <c r="I216" s="10" t="s">
        <v>18371</v>
      </c>
      <c r="J216" s="10" t="s">
        <v>18372</v>
      </c>
      <c r="K216" s="10" t="s">
        <v>5559</v>
      </c>
    </row>
    <row r="217" spans="1:11" x14ac:dyDescent="0.25">
      <c r="A217" s="145">
        <v>2216</v>
      </c>
      <c r="B217" s="14" t="s">
        <v>18373</v>
      </c>
      <c r="C217" s="10" t="s">
        <v>18374</v>
      </c>
      <c r="D217" s="10" t="s">
        <v>18375</v>
      </c>
      <c r="E217" s="10" t="s">
        <v>6198</v>
      </c>
      <c r="F217" s="10" t="s">
        <v>7808</v>
      </c>
      <c r="G217" s="16">
        <v>8681890429</v>
      </c>
      <c r="H217" s="10" t="s">
        <v>18376</v>
      </c>
      <c r="I217" s="10" t="s">
        <v>18377</v>
      </c>
      <c r="J217" s="10" t="s">
        <v>18378</v>
      </c>
      <c r="K217" s="10" t="s">
        <v>5559</v>
      </c>
    </row>
    <row r="218" spans="1:11" x14ac:dyDescent="0.25">
      <c r="A218" s="145">
        <v>2217</v>
      </c>
      <c r="B218" s="14" t="s">
        <v>18379</v>
      </c>
      <c r="C218" s="10" t="s">
        <v>18380</v>
      </c>
      <c r="D218" s="10" t="s">
        <v>18381</v>
      </c>
      <c r="E218" s="10" t="s">
        <v>6198</v>
      </c>
      <c r="F218" s="10" t="s">
        <v>7808</v>
      </c>
      <c r="G218" s="16">
        <v>8683014444</v>
      </c>
      <c r="H218" s="10" t="s">
        <v>18382</v>
      </c>
      <c r="I218" s="10" t="s">
        <v>18383</v>
      </c>
      <c r="J218" s="10" t="s">
        <v>18384</v>
      </c>
      <c r="K218" s="10" t="s">
        <v>5559</v>
      </c>
    </row>
    <row r="219" spans="1:11" x14ac:dyDescent="0.25">
      <c r="A219" s="145">
        <v>2218</v>
      </c>
      <c r="B219" s="14" t="s">
        <v>18385</v>
      </c>
      <c r="C219" s="10" t="s">
        <v>18386</v>
      </c>
      <c r="D219" s="10" t="s">
        <v>18387</v>
      </c>
      <c r="E219" s="10" t="s">
        <v>6198</v>
      </c>
      <c r="F219" s="10" t="s">
        <v>7868</v>
      </c>
      <c r="G219" s="16">
        <v>8681027179</v>
      </c>
      <c r="H219" s="10" t="s">
        <v>18388</v>
      </c>
      <c r="I219" s="10" t="s">
        <v>18389</v>
      </c>
      <c r="J219" s="10" t="s">
        <v>18390</v>
      </c>
      <c r="K219" s="10" t="s">
        <v>5559</v>
      </c>
    </row>
    <row r="220" spans="1:11" x14ac:dyDescent="0.25">
      <c r="A220" s="145">
        <v>2219</v>
      </c>
      <c r="B220" s="14" t="s">
        <v>18391</v>
      </c>
      <c r="C220" s="10" t="s">
        <v>18392</v>
      </c>
      <c r="D220" s="20" t="s">
        <v>18393</v>
      </c>
      <c r="E220" s="10" t="s">
        <v>18394</v>
      </c>
      <c r="F220" s="10" t="s">
        <v>5782</v>
      </c>
      <c r="G220" s="16">
        <v>4922060610</v>
      </c>
      <c r="H220" s="10" t="s">
        <v>18395</v>
      </c>
      <c r="I220" s="10" t="s">
        <v>18396</v>
      </c>
      <c r="J220" s="10" t="s">
        <v>18397</v>
      </c>
      <c r="K220" s="10" t="s">
        <v>5559</v>
      </c>
    </row>
    <row r="221" spans="1:11" x14ac:dyDescent="0.25">
      <c r="A221" s="145">
        <v>2220</v>
      </c>
      <c r="B221" s="14" t="s">
        <v>18398</v>
      </c>
      <c r="C221" s="10" t="s">
        <v>18399</v>
      </c>
      <c r="D221" s="20" t="s">
        <v>18400</v>
      </c>
      <c r="E221" s="10" t="s">
        <v>18401</v>
      </c>
      <c r="F221" s="10" t="s">
        <v>7453</v>
      </c>
      <c r="G221" s="16">
        <v>8682979437</v>
      </c>
      <c r="H221" s="10" t="s">
        <v>18402</v>
      </c>
      <c r="I221" s="10" t="s">
        <v>18403</v>
      </c>
      <c r="J221" s="10" t="s">
        <v>18404</v>
      </c>
      <c r="K221" s="10" t="s">
        <v>5559</v>
      </c>
    </row>
    <row r="222" spans="1:11" x14ac:dyDescent="0.25">
      <c r="A222" s="145">
        <v>2221</v>
      </c>
      <c r="B222" s="14" t="s">
        <v>18405</v>
      </c>
      <c r="C222" s="10" t="s">
        <v>18406</v>
      </c>
      <c r="D222" s="20" t="s">
        <v>18407</v>
      </c>
      <c r="E222" s="10" t="s">
        <v>18408</v>
      </c>
      <c r="F222" s="10" t="s">
        <v>6109</v>
      </c>
      <c r="G222" s="16" t="s">
        <v>18409</v>
      </c>
      <c r="H222" s="10" t="s">
        <v>18410</v>
      </c>
      <c r="I222" s="10" t="s">
        <v>18411</v>
      </c>
      <c r="J222" s="10" t="s">
        <v>18412</v>
      </c>
      <c r="K222" s="10" t="s">
        <v>5559</v>
      </c>
    </row>
    <row r="223" spans="1:11" x14ac:dyDescent="0.25">
      <c r="A223" s="145">
        <v>2222</v>
      </c>
      <c r="B223" s="14" t="s">
        <v>18413</v>
      </c>
      <c r="C223" s="10" t="s">
        <v>18414</v>
      </c>
      <c r="D223" s="20" t="s">
        <v>18415</v>
      </c>
      <c r="E223" s="10" t="s">
        <v>18416</v>
      </c>
      <c r="F223" s="10" t="s">
        <v>7453</v>
      </c>
      <c r="G223" s="16">
        <v>8997571488</v>
      </c>
      <c r="H223" s="10" t="s">
        <v>18417</v>
      </c>
      <c r="I223" s="10" t="s">
        <v>18418</v>
      </c>
      <c r="J223" s="10" t="s">
        <v>18419</v>
      </c>
      <c r="K223" s="10" t="s">
        <v>5559</v>
      </c>
    </row>
    <row r="224" spans="1:11" x14ac:dyDescent="0.25">
      <c r="A224" s="145">
        <v>2223</v>
      </c>
      <c r="B224" s="14" t="s">
        <v>18420</v>
      </c>
      <c r="C224" s="20" t="s">
        <v>18421</v>
      </c>
      <c r="D224" s="20" t="s">
        <v>18422</v>
      </c>
      <c r="E224" s="20" t="s">
        <v>18423</v>
      </c>
      <c r="F224" s="20" t="s">
        <v>7453</v>
      </c>
      <c r="G224" s="35">
        <v>8682254261</v>
      </c>
      <c r="H224" s="20" t="s">
        <v>18424</v>
      </c>
      <c r="I224" s="20" t="s">
        <v>18425</v>
      </c>
      <c r="J224" s="20" t="s">
        <v>18426</v>
      </c>
      <c r="K224" s="20" t="s">
        <v>5559</v>
      </c>
    </row>
    <row r="225" spans="1:11" x14ac:dyDescent="0.25">
      <c r="A225" s="145">
        <v>2224</v>
      </c>
      <c r="B225" s="14" t="s">
        <v>18427</v>
      </c>
      <c r="C225" s="10" t="s">
        <v>18428</v>
      </c>
      <c r="D225" s="10" t="s">
        <v>18429</v>
      </c>
      <c r="E225" s="10" t="s">
        <v>18430</v>
      </c>
      <c r="F225" s="10" t="s">
        <v>5477</v>
      </c>
      <c r="G225" s="16">
        <v>8688310556</v>
      </c>
      <c r="H225" s="10" t="s">
        <v>18431</v>
      </c>
      <c r="I225" s="10" t="s">
        <v>18432</v>
      </c>
      <c r="J225" s="10" t="s">
        <v>18433</v>
      </c>
      <c r="K225" s="10" t="s">
        <v>5559</v>
      </c>
    </row>
    <row r="226" spans="1:11" x14ac:dyDescent="0.25">
      <c r="A226" s="145">
        <v>2225</v>
      </c>
      <c r="B226" s="14" t="s">
        <v>18434</v>
      </c>
      <c r="C226" s="9" t="s">
        <v>18435</v>
      </c>
      <c r="D226" s="9" t="s">
        <v>18436</v>
      </c>
      <c r="E226" s="9" t="s">
        <v>18437</v>
      </c>
      <c r="F226" s="9" t="s">
        <v>18438</v>
      </c>
      <c r="G226" s="18">
        <v>8687963333</v>
      </c>
      <c r="H226" s="9" t="s">
        <v>18439</v>
      </c>
      <c r="I226" s="9" t="s">
        <v>18440</v>
      </c>
      <c r="J226" s="9" t="s">
        <v>18441</v>
      </c>
      <c r="K226" s="9" t="s">
        <v>5559</v>
      </c>
    </row>
    <row r="227" spans="1:11" x14ac:dyDescent="0.25">
      <c r="A227" s="145">
        <v>2226</v>
      </c>
      <c r="B227" s="14" t="s">
        <v>18442</v>
      </c>
      <c r="C227" s="32" t="s">
        <v>18443</v>
      </c>
      <c r="D227" s="32" t="s">
        <v>18444</v>
      </c>
      <c r="E227" s="32" t="s">
        <v>18445</v>
      </c>
      <c r="F227" s="32" t="s">
        <v>7055</v>
      </c>
      <c r="G227" s="37">
        <v>8681712849</v>
      </c>
      <c r="H227" s="32" t="s">
        <v>18446</v>
      </c>
      <c r="I227" s="32" t="s">
        <v>18447</v>
      </c>
      <c r="J227" s="32" t="s">
        <v>18448</v>
      </c>
      <c r="K227" s="32" t="s">
        <v>18449</v>
      </c>
    </row>
    <row r="228" spans="1:11" x14ac:dyDescent="0.25">
      <c r="A228" s="144">
        <v>2227</v>
      </c>
      <c r="B228" s="45" t="s">
        <v>18450</v>
      </c>
      <c r="C228" s="119" t="s">
        <v>18451</v>
      </c>
      <c r="D228" s="119" t="s">
        <v>18452</v>
      </c>
      <c r="E228" s="119" t="s">
        <v>18453</v>
      </c>
      <c r="F228" s="119" t="s">
        <v>6756</v>
      </c>
      <c r="G228" s="48">
        <v>8681916749</v>
      </c>
      <c r="H228" s="119" t="s">
        <v>18454</v>
      </c>
      <c r="I228" s="119" t="s">
        <v>18455</v>
      </c>
      <c r="J228" s="119" t="s">
        <v>18456</v>
      </c>
      <c r="K228" s="119" t="s">
        <v>5559</v>
      </c>
    </row>
    <row r="229" spans="1:11" x14ac:dyDescent="0.25">
      <c r="A229" s="145">
        <v>2228</v>
      </c>
      <c r="B229" s="14" t="s">
        <v>18457</v>
      </c>
      <c r="C229" s="33" t="s">
        <v>18458</v>
      </c>
      <c r="D229" s="33" t="s">
        <v>18459</v>
      </c>
      <c r="E229" s="33" t="s">
        <v>18460</v>
      </c>
      <c r="F229" s="33" t="s">
        <v>6945</v>
      </c>
      <c r="G229" s="35">
        <v>8682324421</v>
      </c>
      <c r="H229" s="33" t="s">
        <v>18461</v>
      </c>
      <c r="I229" s="33" t="s">
        <v>18462</v>
      </c>
      <c r="J229" s="33" t="s">
        <v>18463</v>
      </c>
      <c r="K229" s="33" t="s">
        <v>5559</v>
      </c>
    </row>
    <row r="230" spans="1:11" x14ac:dyDescent="0.25">
      <c r="A230" s="145">
        <v>2229</v>
      </c>
      <c r="B230" s="14" t="s">
        <v>18464</v>
      </c>
      <c r="C230" s="9" t="s">
        <v>18465</v>
      </c>
      <c r="D230" s="9" t="s">
        <v>18466</v>
      </c>
      <c r="E230" s="9" t="s">
        <v>18467</v>
      </c>
      <c r="F230" s="9" t="s">
        <v>9694</v>
      </c>
      <c r="G230" s="18">
        <v>8682616936</v>
      </c>
      <c r="H230" s="9" t="s">
        <v>18468</v>
      </c>
      <c r="I230" s="9" t="s">
        <v>18469</v>
      </c>
      <c r="J230" s="9" t="s">
        <v>18470</v>
      </c>
      <c r="K230" s="9" t="s">
        <v>5559</v>
      </c>
    </row>
    <row r="231" spans="1:11" x14ac:dyDescent="0.25">
      <c r="A231" s="145">
        <v>2230</v>
      </c>
      <c r="B231" s="14" t="s">
        <v>18471</v>
      </c>
      <c r="C231" s="19" t="s">
        <v>18472</v>
      </c>
      <c r="D231" s="19" t="s">
        <v>18473</v>
      </c>
      <c r="E231" s="19" t="s">
        <v>18474</v>
      </c>
      <c r="F231" s="19" t="s">
        <v>18475</v>
      </c>
      <c r="G231" s="21" t="s">
        <v>18476</v>
      </c>
      <c r="H231" s="19" t="s">
        <v>18477</v>
      </c>
      <c r="I231" s="19" t="s">
        <v>18478</v>
      </c>
      <c r="J231" s="19" t="s">
        <v>18479</v>
      </c>
      <c r="K231" s="20" t="s">
        <v>5559</v>
      </c>
    </row>
    <row r="232" spans="1:11" x14ac:dyDescent="0.25">
      <c r="A232" s="145">
        <v>2231</v>
      </c>
      <c r="B232" s="14" t="s">
        <v>18480</v>
      </c>
      <c r="C232" s="59" t="s">
        <v>18481</v>
      </c>
      <c r="D232" s="59" t="s">
        <v>18482</v>
      </c>
      <c r="E232" s="59" t="s">
        <v>18483</v>
      </c>
      <c r="F232" s="59" t="s">
        <v>15849</v>
      </c>
      <c r="G232" s="21">
        <v>8682465461</v>
      </c>
      <c r="H232" s="59" t="s">
        <v>18484</v>
      </c>
      <c r="I232" s="59" t="s">
        <v>18485</v>
      </c>
      <c r="J232" s="59" t="s">
        <v>18486</v>
      </c>
      <c r="K232" s="59" t="s">
        <v>5559</v>
      </c>
    </row>
    <row r="233" spans="1:11" x14ac:dyDescent="0.25">
      <c r="A233" s="145">
        <v>2232</v>
      </c>
      <c r="B233" s="14" t="s">
        <v>18487</v>
      </c>
      <c r="C233" s="9" t="s">
        <v>18488</v>
      </c>
      <c r="D233" s="9" t="s">
        <v>18489</v>
      </c>
      <c r="E233" s="9" t="s">
        <v>18490</v>
      </c>
      <c r="F233" s="9" t="s">
        <v>18491</v>
      </c>
      <c r="G233" s="18">
        <v>8683673239</v>
      </c>
      <c r="H233" s="9" t="s">
        <v>18492</v>
      </c>
      <c r="I233" s="9" t="s">
        <v>18493</v>
      </c>
      <c r="J233" s="9" t="s">
        <v>18494</v>
      </c>
      <c r="K233" s="9" t="s">
        <v>10824</v>
      </c>
    </row>
    <row r="234" spans="1:11" x14ac:dyDescent="0.25">
      <c r="A234" s="145">
        <v>2233</v>
      </c>
      <c r="B234" s="14" t="s">
        <v>18495</v>
      </c>
      <c r="C234" s="9" t="s">
        <v>18496</v>
      </c>
      <c r="D234" s="9" t="s">
        <v>18497</v>
      </c>
      <c r="E234" s="9" t="s">
        <v>18498</v>
      </c>
      <c r="F234" s="9" t="s">
        <v>16129</v>
      </c>
      <c r="G234" s="18">
        <v>8683101793</v>
      </c>
      <c r="H234" s="9" t="s">
        <v>18499</v>
      </c>
      <c r="I234" s="9" t="s">
        <v>18500</v>
      </c>
      <c r="J234" s="9" t="s">
        <v>18501</v>
      </c>
      <c r="K234" s="9" t="s">
        <v>5559</v>
      </c>
    </row>
    <row r="235" spans="1:11" x14ac:dyDescent="0.25">
      <c r="A235" s="145">
        <v>2234</v>
      </c>
      <c r="B235" s="14" t="s">
        <v>18502</v>
      </c>
      <c r="C235" s="19" t="s">
        <v>18503</v>
      </c>
      <c r="D235" s="19" t="s">
        <v>18504</v>
      </c>
      <c r="E235" s="19" t="s">
        <v>18505</v>
      </c>
      <c r="F235" s="19" t="s">
        <v>5644</v>
      </c>
      <c r="G235" s="21">
        <v>8681624048</v>
      </c>
      <c r="H235" s="19" t="s">
        <v>18506</v>
      </c>
      <c r="I235" s="19" t="s">
        <v>18507</v>
      </c>
      <c r="J235" s="19" t="s">
        <v>18508</v>
      </c>
      <c r="K235" s="19" t="s">
        <v>5559</v>
      </c>
    </row>
    <row r="236" spans="1:11" x14ac:dyDescent="0.25">
      <c r="A236" s="145">
        <v>2235</v>
      </c>
      <c r="B236" s="14" t="s">
        <v>18509</v>
      </c>
      <c r="C236" s="20" t="s">
        <v>18510</v>
      </c>
      <c r="D236" s="19" t="s">
        <v>18511</v>
      </c>
      <c r="E236" s="19" t="s">
        <v>18512</v>
      </c>
      <c r="F236" s="19" t="s">
        <v>6217</v>
      </c>
      <c r="G236" s="21">
        <v>8682501816</v>
      </c>
      <c r="H236" s="19" t="s">
        <v>18513</v>
      </c>
      <c r="I236" s="19" t="s">
        <v>18514</v>
      </c>
      <c r="J236" s="19" t="s">
        <v>18515</v>
      </c>
      <c r="K236" s="19" t="s">
        <v>5559</v>
      </c>
    </row>
    <row r="237" spans="1:11" x14ac:dyDescent="0.25">
      <c r="A237" s="145">
        <v>2236</v>
      </c>
      <c r="B237" s="14" t="s">
        <v>18516</v>
      </c>
      <c r="C237" s="19" t="s">
        <v>18517</v>
      </c>
      <c r="D237" s="20" t="s">
        <v>18518</v>
      </c>
      <c r="E237" s="20" t="s">
        <v>18519</v>
      </c>
      <c r="F237" s="19" t="s">
        <v>7055</v>
      </c>
      <c r="G237" s="21">
        <v>8683093384</v>
      </c>
      <c r="H237" s="19" t="s">
        <v>18520</v>
      </c>
      <c r="I237" s="20" t="s">
        <v>18521</v>
      </c>
      <c r="J237" s="20" t="s">
        <v>18522</v>
      </c>
      <c r="K237" s="19" t="s">
        <v>5559</v>
      </c>
    </row>
    <row r="238" spans="1:11" x14ac:dyDescent="0.25">
      <c r="A238" s="145">
        <v>2237</v>
      </c>
      <c r="B238" s="14" t="s">
        <v>18523</v>
      </c>
      <c r="C238" s="75" t="s">
        <v>18524</v>
      </c>
      <c r="D238" s="75" t="s">
        <v>18525</v>
      </c>
      <c r="E238" s="75" t="s">
        <v>18526</v>
      </c>
      <c r="F238" s="75" t="s">
        <v>18527</v>
      </c>
      <c r="G238" s="76">
        <v>8682443072</v>
      </c>
      <c r="H238" s="75" t="s">
        <v>18528</v>
      </c>
      <c r="I238" s="75" t="s">
        <v>18529</v>
      </c>
      <c r="J238" s="75" t="s">
        <v>18530</v>
      </c>
      <c r="K238" s="75" t="s">
        <v>5559</v>
      </c>
    </row>
    <row r="239" spans="1:11" x14ac:dyDescent="0.25">
      <c r="A239" s="145">
        <v>2238</v>
      </c>
      <c r="B239" s="14" t="s">
        <v>18531</v>
      </c>
      <c r="C239" s="20" t="s">
        <v>18532</v>
      </c>
      <c r="D239" s="9" t="s">
        <v>18533</v>
      </c>
      <c r="E239" s="20" t="s">
        <v>18534</v>
      </c>
      <c r="F239" s="20" t="s">
        <v>6282</v>
      </c>
      <c r="G239" s="18">
        <v>8683641924</v>
      </c>
      <c r="H239" s="20" t="s">
        <v>18535</v>
      </c>
      <c r="I239" s="20" t="s">
        <v>18536</v>
      </c>
      <c r="J239" s="20" t="s">
        <v>18537</v>
      </c>
      <c r="K239" s="20" t="s">
        <v>5559</v>
      </c>
    </row>
    <row r="240" spans="1:11" x14ac:dyDescent="0.25">
      <c r="A240" s="145">
        <v>2239</v>
      </c>
      <c r="B240" s="14" t="s">
        <v>18538</v>
      </c>
      <c r="C240" s="75" t="s">
        <v>18539</v>
      </c>
      <c r="D240" s="75" t="s">
        <v>18540</v>
      </c>
      <c r="E240" s="75" t="s">
        <v>18541</v>
      </c>
      <c r="F240" s="75" t="s">
        <v>6291</v>
      </c>
      <c r="G240" s="76">
        <v>8681220516</v>
      </c>
      <c r="H240" s="75" t="s">
        <v>18542</v>
      </c>
      <c r="I240" s="75" t="s">
        <v>18543</v>
      </c>
      <c r="J240" s="75" t="s">
        <v>18544</v>
      </c>
      <c r="K240" s="19" t="s">
        <v>5559</v>
      </c>
    </row>
    <row r="241" spans="1:11" x14ac:dyDescent="0.25">
      <c r="A241" s="145">
        <v>2240</v>
      </c>
      <c r="B241" s="14" t="s">
        <v>18545</v>
      </c>
      <c r="C241" s="9" t="s">
        <v>18546</v>
      </c>
      <c r="D241" s="9" t="s">
        <v>18547</v>
      </c>
      <c r="E241" s="9" t="s">
        <v>18548</v>
      </c>
      <c r="F241" s="9" t="s">
        <v>6282</v>
      </c>
      <c r="G241" s="55">
        <v>8681876646</v>
      </c>
      <c r="H241" s="9" t="s">
        <v>18549</v>
      </c>
      <c r="I241" s="9" t="s">
        <v>18550</v>
      </c>
      <c r="J241" s="9" t="s">
        <v>18551</v>
      </c>
      <c r="K241" s="9" t="s">
        <v>5559</v>
      </c>
    </row>
    <row r="242" spans="1:11" x14ac:dyDescent="0.25">
      <c r="A242" s="145">
        <v>2241</v>
      </c>
      <c r="B242" s="14" t="s">
        <v>18552</v>
      </c>
      <c r="C242" s="20" t="s">
        <v>18553</v>
      </c>
      <c r="D242" s="10" t="s">
        <v>18554</v>
      </c>
      <c r="E242" s="20" t="s">
        <v>18555</v>
      </c>
      <c r="F242" s="20" t="s">
        <v>6282</v>
      </c>
      <c r="G242" s="18">
        <v>8681306935</v>
      </c>
      <c r="H242" s="20" t="s">
        <v>18556</v>
      </c>
      <c r="I242" s="20" t="s">
        <v>18557</v>
      </c>
      <c r="J242" s="20" t="s">
        <v>18558</v>
      </c>
      <c r="K242" s="20" t="s">
        <v>5559</v>
      </c>
    </row>
    <row r="243" spans="1:11" x14ac:dyDescent="0.25">
      <c r="A243" s="145">
        <v>2242</v>
      </c>
      <c r="B243" s="14" t="s">
        <v>18559</v>
      </c>
      <c r="C243" s="151" t="s">
        <v>18560</v>
      </c>
      <c r="D243" s="152" t="s">
        <v>18561</v>
      </c>
      <c r="E243" s="151" t="s">
        <v>18562</v>
      </c>
      <c r="F243" s="151" t="s">
        <v>18563</v>
      </c>
      <c r="G243" s="153" t="s">
        <v>18564</v>
      </c>
      <c r="H243" s="151" t="s">
        <v>18565</v>
      </c>
      <c r="I243" s="151" t="s">
        <v>18566</v>
      </c>
      <c r="J243" s="151" t="s">
        <v>18567</v>
      </c>
      <c r="K243" s="151" t="s">
        <v>5559</v>
      </c>
    </row>
    <row r="244" spans="1:11" x14ac:dyDescent="0.25">
      <c r="A244" s="145">
        <v>2243</v>
      </c>
      <c r="B244" s="14" t="s">
        <v>18568</v>
      </c>
      <c r="C244" s="33" t="s">
        <v>18569</v>
      </c>
      <c r="D244" s="33" t="s">
        <v>18570</v>
      </c>
      <c r="E244" s="33" t="s">
        <v>18571</v>
      </c>
      <c r="F244" s="20" t="s">
        <v>7336</v>
      </c>
      <c r="G244" s="35">
        <v>8681971064</v>
      </c>
      <c r="H244" s="20" t="s">
        <v>18572</v>
      </c>
      <c r="I244" s="20" t="s">
        <v>18573</v>
      </c>
      <c r="J244" s="20" t="s">
        <v>18574</v>
      </c>
      <c r="K244" s="20" t="s">
        <v>5559</v>
      </c>
    </row>
    <row r="245" spans="1:11" x14ac:dyDescent="0.25">
      <c r="A245" s="145">
        <v>2244</v>
      </c>
      <c r="B245" s="14" t="s">
        <v>18575</v>
      </c>
      <c r="C245" s="97" t="s">
        <v>18576</v>
      </c>
      <c r="D245" s="97" t="s">
        <v>18577</v>
      </c>
      <c r="E245" s="97" t="s">
        <v>18578</v>
      </c>
      <c r="F245" s="97" t="s">
        <v>7453</v>
      </c>
      <c r="G245" s="98" t="s">
        <v>18579</v>
      </c>
      <c r="H245" s="97" t="s">
        <v>18580</v>
      </c>
      <c r="I245" s="97" t="s">
        <v>18581</v>
      </c>
      <c r="J245" s="97" t="s">
        <v>18582</v>
      </c>
      <c r="K245" s="97" t="s">
        <v>5559</v>
      </c>
    </row>
    <row r="246" spans="1:11" x14ac:dyDescent="0.25">
      <c r="A246" s="145">
        <v>2245</v>
      </c>
      <c r="B246" s="14" t="s">
        <v>18583</v>
      </c>
      <c r="C246" s="20" t="s">
        <v>18584</v>
      </c>
      <c r="D246" s="20" t="s">
        <v>18585</v>
      </c>
      <c r="E246" s="20" t="s">
        <v>18586</v>
      </c>
      <c r="F246" s="20" t="s">
        <v>7759</v>
      </c>
      <c r="G246" s="35">
        <v>8681706591</v>
      </c>
      <c r="H246" s="20" t="s">
        <v>18587</v>
      </c>
      <c r="I246" s="20" t="s">
        <v>18588</v>
      </c>
      <c r="J246" s="20" t="s">
        <v>18589</v>
      </c>
      <c r="K246" s="20" t="s">
        <v>5559</v>
      </c>
    </row>
    <row r="247" spans="1:11" x14ac:dyDescent="0.25">
      <c r="A247" s="145">
        <v>2246</v>
      </c>
      <c r="B247" s="54" t="s">
        <v>18590</v>
      </c>
      <c r="C247" s="9" t="s">
        <v>18591</v>
      </c>
      <c r="D247" s="9" t="s">
        <v>18592</v>
      </c>
      <c r="E247" s="9" t="s">
        <v>18593</v>
      </c>
      <c r="F247" s="9" t="s">
        <v>18594</v>
      </c>
      <c r="G247" s="55">
        <v>8681754443</v>
      </c>
      <c r="H247" s="9" t="s">
        <v>18595</v>
      </c>
      <c r="I247" s="9" t="s">
        <v>18596</v>
      </c>
      <c r="J247" s="9" t="s">
        <v>18597</v>
      </c>
      <c r="K247" s="10" t="s">
        <v>5559</v>
      </c>
    </row>
    <row r="248" spans="1:11" x14ac:dyDescent="0.25">
      <c r="A248" s="145">
        <v>2247</v>
      </c>
      <c r="B248" s="54" t="s">
        <v>18598</v>
      </c>
      <c r="C248" s="33" t="s">
        <v>18599</v>
      </c>
      <c r="D248" s="33" t="s">
        <v>18600</v>
      </c>
      <c r="E248" s="33" t="s">
        <v>18601</v>
      </c>
      <c r="F248" s="33" t="s">
        <v>6987</v>
      </c>
      <c r="G248" s="35">
        <v>8682833136</v>
      </c>
      <c r="H248" s="33" t="s">
        <v>18602</v>
      </c>
      <c r="I248" s="33" t="s">
        <v>18603</v>
      </c>
      <c r="J248" s="33" t="s">
        <v>18604</v>
      </c>
      <c r="K248" s="19" t="s">
        <v>5559</v>
      </c>
    </row>
    <row r="249" spans="1:11" x14ac:dyDescent="0.25">
      <c r="A249" s="145">
        <v>2248</v>
      </c>
      <c r="B249" s="54" t="s">
        <v>18605</v>
      </c>
      <c r="C249" s="33" t="s">
        <v>18606</v>
      </c>
      <c r="D249" s="33" t="s">
        <v>18607</v>
      </c>
      <c r="E249" s="33" t="s">
        <v>18608</v>
      </c>
      <c r="F249" s="33" t="s">
        <v>5644</v>
      </c>
      <c r="G249" s="35">
        <v>8683087231</v>
      </c>
      <c r="H249" s="33" t="s">
        <v>18609</v>
      </c>
      <c r="I249" s="33" t="s">
        <v>18610</v>
      </c>
      <c r="J249" s="33" t="s">
        <v>18611</v>
      </c>
      <c r="K249" s="33" t="s">
        <v>5559</v>
      </c>
    </row>
    <row r="250" spans="1:11" x14ac:dyDescent="0.25">
      <c r="A250" s="145">
        <v>2249</v>
      </c>
      <c r="B250" s="54" t="s">
        <v>18612</v>
      </c>
      <c r="C250" s="97" t="s">
        <v>18613</v>
      </c>
      <c r="D250" s="97" t="s">
        <v>18614</v>
      </c>
      <c r="E250" s="97" t="s">
        <v>18615</v>
      </c>
      <c r="F250" s="97" t="s">
        <v>8195</v>
      </c>
      <c r="G250" s="98" t="s">
        <v>18616</v>
      </c>
      <c r="H250" s="97" t="s">
        <v>18617</v>
      </c>
      <c r="I250" s="97" t="s">
        <v>18618</v>
      </c>
      <c r="J250" s="97" t="s">
        <v>18619</v>
      </c>
      <c r="K250" s="97" t="s">
        <v>5559</v>
      </c>
    </row>
    <row r="251" spans="1:11" x14ac:dyDescent="0.25">
      <c r="A251" s="145">
        <v>2250</v>
      </c>
      <c r="B251" s="54" t="s">
        <v>18620</v>
      </c>
      <c r="C251" s="148" t="s">
        <v>18621</v>
      </c>
      <c r="D251" s="148" t="s">
        <v>18622</v>
      </c>
      <c r="E251" s="148" t="s">
        <v>18623</v>
      </c>
      <c r="F251" s="148" t="s">
        <v>18624</v>
      </c>
      <c r="G251" s="154">
        <v>8681622622</v>
      </c>
      <c r="H251" s="148" t="s">
        <v>18625</v>
      </c>
      <c r="I251" s="148" t="s">
        <v>18626</v>
      </c>
      <c r="J251" s="148" t="s">
        <v>18627</v>
      </c>
      <c r="K251" s="148" t="s">
        <v>5559</v>
      </c>
    </row>
    <row r="252" spans="1:11" x14ac:dyDescent="0.25">
      <c r="A252" s="145">
        <v>2251</v>
      </c>
      <c r="B252" s="54" t="s">
        <v>18628</v>
      </c>
      <c r="C252" s="75" t="s">
        <v>18629</v>
      </c>
      <c r="D252" s="75" t="s">
        <v>18630</v>
      </c>
      <c r="E252" s="75" t="s">
        <v>18631</v>
      </c>
      <c r="F252" s="75" t="s">
        <v>388</v>
      </c>
      <c r="G252" s="76">
        <v>8682825341</v>
      </c>
      <c r="H252" s="75" t="s">
        <v>18632</v>
      </c>
      <c r="I252" s="75" t="s">
        <v>18633</v>
      </c>
      <c r="J252" s="75" t="s">
        <v>18634</v>
      </c>
      <c r="K252" s="75" t="s">
        <v>5559</v>
      </c>
    </row>
    <row r="253" spans="1:11" x14ac:dyDescent="0.25">
      <c r="A253" s="145">
        <v>2252</v>
      </c>
      <c r="B253" s="14" t="s">
        <v>18635</v>
      </c>
      <c r="C253" s="10" t="s">
        <v>18636</v>
      </c>
      <c r="D253" s="10" t="s">
        <v>18637</v>
      </c>
      <c r="E253" s="10" t="s">
        <v>18638</v>
      </c>
      <c r="F253" s="10" t="s">
        <v>18639</v>
      </c>
      <c r="G253" s="16">
        <v>8689032732</v>
      </c>
      <c r="H253" s="10" t="s">
        <v>18640</v>
      </c>
      <c r="I253" s="10" t="s">
        <v>18641</v>
      </c>
      <c r="J253" s="10" t="s">
        <v>18642</v>
      </c>
      <c r="K253" s="10" t="s">
        <v>793</v>
      </c>
    </row>
    <row r="254" spans="1:11" x14ac:dyDescent="0.25">
      <c r="A254" s="145">
        <v>2253</v>
      </c>
      <c r="B254" s="14" t="s">
        <v>18643</v>
      </c>
      <c r="C254" s="10" t="s">
        <v>18644</v>
      </c>
      <c r="D254" s="10" t="s">
        <v>18645</v>
      </c>
      <c r="E254" s="10" t="s">
        <v>18646</v>
      </c>
      <c r="F254" s="10" t="s">
        <v>511</v>
      </c>
      <c r="G254" s="18">
        <v>8681411290</v>
      </c>
      <c r="H254" s="10" t="s">
        <v>18647</v>
      </c>
      <c r="I254" s="10" t="s">
        <v>18648</v>
      </c>
      <c r="J254" s="10" t="s">
        <v>18649</v>
      </c>
      <c r="K254" s="10" t="s">
        <v>793</v>
      </c>
    </row>
    <row r="255" spans="1:11" x14ac:dyDescent="0.25">
      <c r="A255" s="145">
        <v>2254</v>
      </c>
      <c r="B255" s="14" t="s">
        <v>18650</v>
      </c>
      <c r="C255" s="10" t="s">
        <v>18651</v>
      </c>
      <c r="D255" s="20" t="s">
        <v>18652</v>
      </c>
      <c r="E255" s="10" t="s">
        <v>18653</v>
      </c>
      <c r="F255" s="10" t="s">
        <v>3239</v>
      </c>
      <c r="G255" s="27" t="s">
        <v>18654</v>
      </c>
      <c r="H255" s="10" t="s">
        <v>18655</v>
      </c>
      <c r="I255" s="10" t="s">
        <v>18656</v>
      </c>
      <c r="J255" s="10" t="s">
        <v>18657</v>
      </c>
      <c r="K255" s="10" t="s">
        <v>793</v>
      </c>
    </row>
    <row r="256" spans="1:11" x14ac:dyDescent="0.25">
      <c r="A256" s="145">
        <v>2255</v>
      </c>
      <c r="B256" s="14" t="s">
        <v>18658</v>
      </c>
      <c r="C256" s="9" t="s">
        <v>18659</v>
      </c>
      <c r="D256" s="9" t="s">
        <v>18660</v>
      </c>
      <c r="E256" s="9" t="s">
        <v>18661</v>
      </c>
      <c r="F256" s="9" t="s">
        <v>454</v>
      </c>
      <c r="G256" s="29" t="s">
        <v>18662</v>
      </c>
      <c r="H256" s="9" t="s">
        <v>18663</v>
      </c>
      <c r="I256" s="9" t="s">
        <v>18664</v>
      </c>
      <c r="J256" s="9" t="s">
        <v>18665</v>
      </c>
      <c r="K256" s="9" t="s">
        <v>793</v>
      </c>
    </row>
    <row r="257" spans="1:11" x14ac:dyDescent="0.25">
      <c r="A257" s="145">
        <v>2256</v>
      </c>
      <c r="B257" s="14" t="s">
        <v>18666</v>
      </c>
      <c r="C257" s="9" t="s">
        <v>18667</v>
      </c>
      <c r="D257" s="9" t="s">
        <v>18668</v>
      </c>
      <c r="E257" s="9" t="s">
        <v>18669</v>
      </c>
      <c r="F257" s="9" t="s">
        <v>454</v>
      </c>
      <c r="G257" s="29" t="s">
        <v>18670</v>
      </c>
      <c r="H257" s="9" t="s">
        <v>18671</v>
      </c>
      <c r="I257" s="9" t="s">
        <v>18672</v>
      </c>
      <c r="J257" s="9" t="s">
        <v>18673</v>
      </c>
      <c r="K257" s="9" t="s">
        <v>793</v>
      </c>
    </row>
    <row r="258" spans="1:11" x14ac:dyDescent="0.25">
      <c r="A258" s="145">
        <v>2257</v>
      </c>
      <c r="B258" s="14" t="s">
        <v>18674</v>
      </c>
      <c r="C258" s="148" t="s">
        <v>18675</v>
      </c>
      <c r="D258" s="148" t="s">
        <v>18676</v>
      </c>
      <c r="E258" s="148" t="s">
        <v>18677</v>
      </c>
      <c r="F258" s="148" t="s">
        <v>7080</v>
      </c>
      <c r="G258" s="149">
        <v>8941361508</v>
      </c>
      <c r="H258" s="148" t="s">
        <v>18678</v>
      </c>
      <c r="I258" s="148" t="s">
        <v>18679</v>
      </c>
      <c r="J258" s="148" t="s">
        <v>18680</v>
      </c>
      <c r="K258" s="148" t="s">
        <v>793</v>
      </c>
    </row>
    <row r="259" spans="1:11" x14ac:dyDescent="0.25">
      <c r="A259" s="145">
        <v>2258</v>
      </c>
      <c r="B259" s="14" t="s">
        <v>18681</v>
      </c>
      <c r="C259" s="9" t="s">
        <v>18682</v>
      </c>
      <c r="D259" s="9" t="s">
        <v>18683</v>
      </c>
      <c r="E259" s="9" t="s">
        <v>18684</v>
      </c>
      <c r="F259" s="9" t="s">
        <v>120</v>
      </c>
      <c r="G259" s="18">
        <v>8683655551</v>
      </c>
      <c r="H259" s="9" t="s">
        <v>18685</v>
      </c>
      <c r="I259" s="9" t="s">
        <v>18686</v>
      </c>
      <c r="J259" s="9" t="s">
        <v>18687</v>
      </c>
      <c r="K259" s="10" t="s">
        <v>793</v>
      </c>
    </row>
    <row r="260" spans="1:11" x14ac:dyDescent="0.25">
      <c r="A260" s="145">
        <v>2259</v>
      </c>
      <c r="B260" s="14" t="s">
        <v>18688</v>
      </c>
      <c r="C260" s="10" t="s">
        <v>18689</v>
      </c>
      <c r="D260" s="10" t="s">
        <v>18690</v>
      </c>
      <c r="E260" s="10" t="s">
        <v>18691</v>
      </c>
      <c r="F260" s="10" t="s">
        <v>4778</v>
      </c>
      <c r="G260" s="18">
        <v>8681766747</v>
      </c>
      <c r="H260" s="10" t="s">
        <v>18692</v>
      </c>
      <c r="I260" s="10" t="s">
        <v>18693</v>
      </c>
      <c r="J260" s="10" t="s">
        <v>18694</v>
      </c>
      <c r="K260" s="10" t="s">
        <v>793</v>
      </c>
    </row>
    <row r="261" spans="1:11" x14ac:dyDescent="0.25">
      <c r="A261" s="145">
        <v>2260</v>
      </c>
      <c r="B261" s="14" t="s">
        <v>18695</v>
      </c>
      <c r="C261" s="10" t="s">
        <v>18696</v>
      </c>
      <c r="D261" s="10" t="s">
        <v>18697</v>
      </c>
      <c r="E261" s="10" t="s">
        <v>18698</v>
      </c>
      <c r="F261" s="10" t="s">
        <v>4736</v>
      </c>
      <c r="G261" s="18">
        <v>8682995271</v>
      </c>
      <c r="H261" s="10" t="s">
        <v>18699</v>
      </c>
      <c r="I261" s="10" t="s">
        <v>18700</v>
      </c>
      <c r="J261" s="10" t="s">
        <v>18701</v>
      </c>
      <c r="K261" s="10" t="s">
        <v>793</v>
      </c>
    </row>
    <row r="262" spans="1:11" x14ac:dyDescent="0.25">
      <c r="A262" s="145">
        <v>2261</v>
      </c>
      <c r="B262" s="14" t="s">
        <v>18702</v>
      </c>
      <c r="C262" s="10" t="s">
        <v>18703</v>
      </c>
      <c r="D262" s="10" t="s">
        <v>18704</v>
      </c>
      <c r="E262" s="10" t="s">
        <v>18705</v>
      </c>
      <c r="F262" s="10" t="s">
        <v>4736</v>
      </c>
      <c r="G262" s="18">
        <v>8681021125</v>
      </c>
      <c r="H262" s="10" t="s">
        <v>18706</v>
      </c>
      <c r="I262" s="10" t="s">
        <v>18707</v>
      </c>
      <c r="J262" s="10" t="s">
        <v>18708</v>
      </c>
      <c r="K262" s="10" t="s">
        <v>793</v>
      </c>
    </row>
    <row r="263" spans="1:11" x14ac:dyDescent="0.25">
      <c r="A263" s="145">
        <v>2262</v>
      </c>
      <c r="B263" s="14" t="s">
        <v>18709</v>
      </c>
      <c r="C263" s="10" t="s">
        <v>18710</v>
      </c>
      <c r="D263" s="10" t="s">
        <v>18711</v>
      </c>
      <c r="E263" s="10" t="s">
        <v>18712</v>
      </c>
      <c r="F263" s="10" t="s">
        <v>4778</v>
      </c>
      <c r="G263" s="18">
        <v>8681256360</v>
      </c>
      <c r="H263" s="10" t="s">
        <v>18713</v>
      </c>
      <c r="I263" s="10" t="s">
        <v>18714</v>
      </c>
      <c r="J263" s="10" t="s">
        <v>18715</v>
      </c>
      <c r="K263" s="10" t="s">
        <v>793</v>
      </c>
    </row>
    <row r="264" spans="1:11" x14ac:dyDescent="0.25">
      <c r="A264" s="145">
        <v>2263</v>
      </c>
      <c r="B264" s="14" t="s">
        <v>18716</v>
      </c>
      <c r="C264" s="10" t="s">
        <v>18717</v>
      </c>
      <c r="D264" s="10" t="s">
        <v>18718</v>
      </c>
      <c r="E264" s="10" t="s">
        <v>18719</v>
      </c>
      <c r="F264" s="10" t="s">
        <v>11068</v>
      </c>
      <c r="G264" s="18">
        <v>8681870807</v>
      </c>
      <c r="H264" s="10" t="s">
        <v>18720</v>
      </c>
      <c r="I264" s="10" t="s">
        <v>18721</v>
      </c>
      <c r="J264" s="10" t="s">
        <v>18722</v>
      </c>
      <c r="K264" s="10" t="s">
        <v>793</v>
      </c>
    </row>
    <row r="265" spans="1:11" x14ac:dyDescent="0.25">
      <c r="A265" s="145">
        <v>2264</v>
      </c>
      <c r="B265" s="14" t="s">
        <v>18723</v>
      </c>
      <c r="C265" s="10" t="s">
        <v>18724</v>
      </c>
      <c r="D265" s="10" t="s">
        <v>18725</v>
      </c>
      <c r="E265" s="10" t="s">
        <v>18726</v>
      </c>
      <c r="F265" s="10" t="s">
        <v>13362</v>
      </c>
      <c r="G265" s="18">
        <v>8682467685</v>
      </c>
      <c r="H265" s="10" t="s">
        <v>18727</v>
      </c>
      <c r="I265" s="10" t="s">
        <v>18728</v>
      </c>
      <c r="J265" s="10" t="s">
        <v>18729</v>
      </c>
      <c r="K265" s="10" t="s">
        <v>793</v>
      </c>
    </row>
    <row r="266" spans="1:11" x14ac:dyDescent="0.25">
      <c r="A266" s="145">
        <v>2265</v>
      </c>
      <c r="B266" s="14" t="s">
        <v>18730</v>
      </c>
      <c r="C266" s="10" t="s">
        <v>18731</v>
      </c>
      <c r="D266" s="10" t="s">
        <v>18732</v>
      </c>
      <c r="E266" s="10" t="s">
        <v>18733</v>
      </c>
      <c r="F266" s="10" t="s">
        <v>4838</v>
      </c>
      <c r="G266" s="18">
        <v>8688236821</v>
      </c>
      <c r="H266" s="10" t="s">
        <v>18734</v>
      </c>
      <c r="I266" s="10" t="s">
        <v>18735</v>
      </c>
      <c r="J266" s="10" t="s">
        <v>18736</v>
      </c>
      <c r="K266" s="10" t="s">
        <v>793</v>
      </c>
    </row>
    <row r="267" spans="1:11" x14ac:dyDescent="0.25">
      <c r="A267" s="145">
        <v>2266</v>
      </c>
      <c r="B267" s="14" t="s">
        <v>18737</v>
      </c>
      <c r="C267" s="10" t="s">
        <v>18738</v>
      </c>
      <c r="D267" s="10" t="s">
        <v>18739</v>
      </c>
      <c r="E267" s="10" t="s">
        <v>18740</v>
      </c>
      <c r="F267" s="10" t="s">
        <v>4778</v>
      </c>
      <c r="G267" s="18">
        <v>8683551795</v>
      </c>
      <c r="H267" s="10" t="s">
        <v>18741</v>
      </c>
      <c r="I267" s="10" t="s">
        <v>18742</v>
      </c>
      <c r="J267" s="10" t="s">
        <v>18743</v>
      </c>
      <c r="K267" s="10" t="s">
        <v>793</v>
      </c>
    </row>
    <row r="268" spans="1:11" x14ac:dyDescent="0.25">
      <c r="A268" s="145">
        <v>2267</v>
      </c>
      <c r="B268" s="14" t="s">
        <v>18744</v>
      </c>
      <c r="C268" s="20" t="s">
        <v>18745</v>
      </c>
      <c r="D268" s="20" t="s">
        <v>18746</v>
      </c>
      <c r="E268" s="20" t="s">
        <v>18747</v>
      </c>
      <c r="F268" s="20" t="s">
        <v>4838</v>
      </c>
      <c r="G268" s="21">
        <v>8682564471</v>
      </c>
      <c r="H268" s="20" t="s">
        <v>18748</v>
      </c>
      <c r="I268" s="20" t="s">
        <v>18749</v>
      </c>
      <c r="J268" s="20" t="s">
        <v>18750</v>
      </c>
      <c r="K268" s="20" t="s">
        <v>793</v>
      </c>
    </row>
    <row r="269" spans="1:11" x14ac:dyDescent="0.25">
      <c r="A269" s="145"/>
      <c r="B269" s="54"/>
      <c r="C269" s="20"/>
      <c r="D269" s="19"/>
      <c r="E269" s="19"/>
      <c r="F269" s="19"/>
      <c r="G269" s="21"/>
      <c r="H269" s="19"/>
      <c r="I269" s="19"/>
      <c r="J269" s="19"/>
      <c r="K269" s="20"/>
    </row>
    <row r="270" spans="1:11" x14ac:dyDescent="0.25">
      <c r="A270" s="145">
        <v>2269</v>
      </c>
      <c r="B270" s="14" t="s">
        <v>18751</v>
      </c>
      <c r="C270" s="9" t="s">
        <v>18752</v>
      </c>
      <c r="D270" s="9" t="s">
        <v>18753</v>
      </c>
      <c r="E270" s="9" t="s">
        <v>18754</v>
      </c>
      <c r="F270" s="9" t="s">
        <v>3849</v>
      </c>
      <c r="G270" s="18">
        <v>8681979670</v>
      </c>
      <c r="H270" s="9" t="s">
        <v>18755</v>
      </c>
      <c r="I270" s="9" t="s">
        <v>18756</v>
      </c>
      <c r="J270" s="9" t="s">
        <v>18757</v>
      </c>
      <c r="K270" s="9" t="s">
        <v>793</v>
      </c>
    </row>
    <row r="271" spans="1:11" x14ac:dyDescent="0.25">
      <c r="A271" s="145">
        <v>2270</v>
      </c>
      <c r="B271" s="14" t="s">
        <v>18758</v>
      </c>
      <c r="C271" s="9" t="s">
        <v>18759</v>
      </c>
      <c r="D271" s="9" t="s">
        <v>18760</v>
      </c>
      <c r="E271" s="9" t="s">
        <v>18761</v>
      </c>
      <c r="F271" s="9" t="s">
        <v>8915</v>
      </c>
      <c r="G271" s="18">
        <v>8683105583</v>
      </c>
      <c r="H271" s="9" t="s">
        <v>18762</v>
      </c>
      <c r="I271" s="9" t="s">
        <v>18763</v>
      </c>
      <c r="J271" s="9" t="s">
        <v>18764</v>
      </c>
      <c r="K271" s="9" t="s">
        <v>793</v>
      </c>
    </row>
    <row r="272" spans="1:11" x14ac:dyDescent="0.25">
      <c r="A272" s="145">
        <v>2271</v>
      </c>
      <c r="B272" s="14" t="s">
        <v>18765</v>
      </c>
      <c r="C272" s="9" t="s">
        <v>18766</v>
      </c>
      <c r="D272" s="9" t="s">
        <v>18767</v>
      </c>
      <c r="E272" s="9" t="s">
        <v>18768</v>
      </c>
      <c r="F272" s="9" t="s">
        <v>5162</v>
      </c>
      <c r="G272" s="18">
        <v>8682323882</v>
      </c>
      <c r="H272" s="9" t="s">
        <v>18769</v>
      </c>
      <c r="I272" s="9" t="s">
        <v>18770</v>
      </c>
      <c r="J272" s="9" t="s">
        <v>18771</v>
      </c>
      <c r="K272" s="9" t="s">
        <v>793</v>
      </c>
    </row>
    <row r="273" spans="1:11" x14ac:dyDescent="0.25">
      <c r="A273" s="145">
        <v>2272</v>
      </c>
      <c r="B273" s="14" t="s">
        <v>18772</v>
      </c>
      <c r="C273" s="9" t="s">
        <v>18773</v>
      </c>
      <c r="D273" s="9" t="s">
        <v>18774</v>
      </c>
      <c r="E273" s="9" t="s">
        <v>18775</v>
      </c>
      <c r="F273" s="9" t="s">
        <v>16129</v>
      </c>
      <c r="G273" s="18">
        <v>8681537218</v>
      </c>
      <c r="H273" s="9" t="s">
        <v>18776</v>
      </c>
      <c r="I273" s="9" t="s">
        <v>18777</v>
      </c>
      <c r="J273" s="9" t="s">
        <v>18778</v>
      </c>
      <c r="K273" s="9" t="s">
        <v>793</v>
      </c>
    </row>
    <row r="274" spans="1:11" x14ac:dyDescent="0.25">
      <c r="A274" s="145">
        <v>2273</v>
      </c>
      <c r="B274" s="14" t="s">
        <v>18779</v>
      </c>
      <c r="C274" s="9" t="s">
        <v>18780</v>
      </c>
      <c r="D274" s="9" t="s">
        <v>18781</v>
      </c>
      <c r="E274" s="9" t="s">
        <v>18782</v>
      </c>
      <c r="F274" s="9" t="s">
        <v>18783</v>
      </c>
      <c r="G274" s="18">
        <v>8683923714</v>
      </c>
      <c r="H274" s="9" t="s">
        <v>18784</v>
      </c>
      <c r="I274" s="9" t="s">
        <v>18785</v>
      </c>
      <c r="J274" s="9" t="s">
        <v>18786</v>
      </c>
      <c r="K274" s="9" t="s">
        <v>793</v>
      </c>
    </row>
    <row r="275" spans="1:11" x14ac:dyDescent="0.25">
      <c r="A275" s="145">
        <v>2274</v>
      </c>
      <c r="B275" s="14" t="s">
        <v>18787</v>
      </c>
      <c r="C275" s="9" t="s">
        <v>18788</v>
      </c>
      <c r="D275" s="9" t="s">
        <v>18789</v>
      </c>
      <c r="E275" s="9" t="s">
        <v>18790</v>
      </c>
      <c r="F275" s="9" t="s">
        <v>18791</v>
      </c>
      <c r="G275" s="18">
        <v>8682589199</v>
      </c>
      <c r="H275" s="9" t="s">
        <v>18792</v>
      </c>
      <c r="I275" s="9" t="s">
        <v>18793</v>
      </c>
      <c r="J275" s="9" t="s">
        <v>18794</v>
      </c>
      <c r="K275" s="9" t="s">
        <v>793</v>
      </c>
    </row>
    <row r="276" spans="1:11" x14ac:dyDescent="0.25">
      <c r="A276" s="145">
        <v>2275</v>
      </c>
      <c r="B276" s="14" t="s">
        <v>18795</v>
      </c>
      <c r="C276" s="9" t="s">
        <v>18796</v>
      </c>
      <c r="D276" s="9" t="s">
        <v>18797</v>
      </c>
      <c r="E276" s="9" t="s">
        <v>18798</v>
      </c>
      <c r="F276" s="9" t="s">
        <v>18791</v>
      </c>
      <c r="G276" s="18">
        <v>8683904934</v>
      </c>
      <c r="H276" s="9" t="s">
        <v>18799</v>
      </c>
      <c r="I276" s="9" t="s">
        <v>18800</v>
      </c>
      <c r="J276" s="9" t="s">
        <v>18801</v>
      </c>
      <c r="K276" s="9" t="s">
        <v>793</v>
      </c>
    </row>
    <row r="277" spans="1:11" x14ac:dyDescent="0.25">
      <c r="A277" s="145">
        <v>2276</v>
      </c>
      <c r="B277" s="14" t="s">
        <v>18802</v>
      </c>
      <c r="C277" s="9" t="s">
        <v>18803</v>
      </c>
      <c r="D277" s="9" t="s">
        <v>18804</v>
      </c>
      <c r="E277" s="9" t="s">
        <v>18805</v>
      </c>
      <c r="F277" s="9" t="s">
        <v>5284</v>
      </c>
      <c r="G277" s="18">
        <v>8689076531</v>
      </c>
      <c r="H277" s="9" t="s">
        <v>18806</v>
      </c>
      <c r="I277" s="9" t="s">
        <v>18807</v>
      </c>
      <c r="J277" s="10" t="s">
        <v>18808</v>
      </c>
      <c r="K277" s="9" t="s">
        <v>793</v>
      </c>
    </row>
    <row r="278" spans="1:11" x14ac:dyDescent="0.25">
      <c r="A278" s="145">
        <v>2277</v>
      </c>
      <c r="B278" s="14" t="s">
        <v>18809</v>
      </c>
      <c r="C278" s="9" t="s">
        <v>18810</v>
      </c>
      <c r="D278" s="9" t="s">
        <v>18811</v>
      </c>
      <c r="E278" s="9" t="s">
        <v>18812</v>
      </c>
      <c r="F278" s="9" t="s">
        <v>15797</v>
      </c>
      <c r="G278" s="18">
        <v>8683840383</v>
      </c>
      <c r="H278" s="9" t="s">
        <v>18813</v>
      </c>
      <c r="I278" s="9" t="s">
        <v>18814</v>
      </c>
      <c r="J278" s="9" t="s">
        <v>18815</v>
      </c>
      <c r="K278" s="9" t="s">
        <v>793</v>
      </c>
    </row>
    <row r="279" spans="1:11" x14ac:dyDescent="0.25">
      <c r="A279" s="145">
        <v>2278</v>
      </c>
      <c r="B279" s="14" t="s">
        <v>18816</v>
      </c>
      <c r="C279" s="10" t="s">
        <v>18817</v>
      </c>
      <c r="D279" s="9" t="s">
        <v>18818</v>
      </c>
      <c r="E279" s="9" t="s">
        <v>18819</v>
      </c>
      <c r="F279" s="9" t="s">
        <v>5385</v>
      </c>
      <c r="G279" s="18">
        <v>8683427012</v>
      </c>
      <c r="H279" s="9" t="s">
        <v>18820</v>
      </c>
      <c r="I279" s="9" t="s">
        <v>18821</v>
      </c>
      <c r="J279" s="9" t="s">
        <v>18822</v>
      </c>
      <c r="K279" s="9" t="s">
        <v>793</v>
      </c>
    </row>
    <row r="280" spans="1:11" x14ac:dyDescent="0.25">
      <c r="A280" s="144">
        <v>2279</v>
      </c>
      <c r="B280" s="45" t="s">
        <v>18823</v>
      </c>
      <c r="C280" s="51" t="s">
        <v>18824</v>
      </c>
      <c r="D280" s="51" t="s">
        <v>18825</v>
      </c>
      <c r="E280" s="51" t="s">
        <v>18826</v>
      </c>
      <c r="F280" s="51" t="s">
        <v>18827</v>
      </c>
      <c r="G280" s="52">
        <v>8683490461</v>
      </c>
      <c r="H280" s="51" t="s">
        <v>18828</v>
      </c>
      <c r="I280" s="51" t="s">
        <v>18829</v>
      </c>
      <c r="J280" s="51" t="s">
        <v>18830</v>
      </c>
      <c r="K280" s="51" t="s">
        <v>793</v>
      </c>
    </row>
    <row r="281" spans="1:11" x14ac:dyDescent="0.25">
      <c r="A281" s="145">
        <v>2280</v>
      </c>
      <c r="B281" s="14" t="s">
        <v>18831</v>
      </c>
      <c r="C281" s="9" t="s">
        <v>18832</v>
      </c>
      <c r="D281" s="9" t="s">
        <v>18833</v>
      </c>
      <c r="E281" s="9" t="s">
        <v>18834</v>
      </c>
      <c r="F281" s="9" t="s">
        <v>5153</v>
      </c>
      <c r="G281" s="18">
        <v>8681234874</v>
      </c>
      <c r="H281" s="9" t="s">
        <v>18835</v>
      </c>
      <c r="I281" s="9" t="s">
        <v>18836</v>
      </c>
      <c r="J281" s="9" t="s">
        <v>18837</v>
      </c>
      <c r="K281" s="9" t="s">
        <v>793</v>
      </c>
    </row>
    <row r="282" spans="1:11" x14ac:dyDescent="0.25">
      <c r="A282" s="145">
        <v>2281</v>
      </c>
      <c r="B282" s="14" t="s">
        <v>18838</v>
      </c>
      <c r="C282" s="9" t="s">
        <v>18839</v>
      </c>
      <c r="D282" s="9" t="s">
        <v>18840</v>
      </c>
      <c r="E282" s="9" t="s">
        <v>18790</v>
      </c>
      <c r="F282" s="9" t="s">
        <v>18791</v>
      </c>
      <c r="G282" s="18">
        <v>8682353802</v>
      </c>
      <c r="H282" s="9" t="s">
        <v>18841</v>
      </c>
      <c r="I282" s="9" t="s">
        <v>18842</v>
      </c>
      <c r="J282" s="9" t="s">
        <v>18843</v>
      </c>
      <c r="K282" s="9" t="s">
        <v>793</v>
      </c>
    </row>
    <row r="283" spans="1:11" x14ac:dyDescent="0.25">
      <c r="A283" s="145">
        <v>2282</v>
      </c>
      <c r="B283" s="14" t="s">
        <v>18844</v>
      </c>
      <c r="C283" s="19" t="s">
        <v>18845</v>
      </c>
      <c r="D283" s="19" t="s">
        <v>18846</v>
      </c>
      <c r="E283" s="19" t="s">
        <v>18847</v>
      </c>
      <c r="F283" s="19" t="s">
        <v>6217</v>
      </c>
      <c r="G283" s="21" t="s">
        <v>18848</v>
      </c>
      <c r="H283" s="19" t="s">
        <v>18849</v>
      </c>
      <c r="I283" s="19" t="s">
        <v>18850</v>
      </c>
      <c r="J283" s="19" t="s">
        <v>18851</v>
      </c>
      <c r="K283" s="19" t="s">
        <v>793</v>
      </c>
    </row>
    <row r="284" spans="1:11" x14ac:dyDescent="0.25">
      <c r="A284" s="145">
        <v>2283</v>
      </c>
      <c r="B284" s="14" t="s">
        <v>18852</v>
      </c>
      <c r="C284" s="9" t="s">
        <v>18853</v>
      </c>
      <c r="D284" s="9" t="s">
        <v>18854</v>
      </c>
      <c r="E284" s="9" t="s">
        <v>18855</v>
      </c>
      <c r="F284" s="9" t="s">
        <v>7275</v>
      </c>
      <c r="G284" s="18">
        <v>8688396288</v>
      </c>
      <c r="H284" s="9" t="s">
        <v>18856</v>
      </c>
      <c r="I284" s="9" t="s">
        <v>18857</v>
      </c>
      <c r="J284" s="9" t="s">
        <v>18858</v>
      </c>
      <c r="K284" s="9" t="s">
        <v>793</v>
      </c>
    </row>
    <row r="285" spans="1:11" x14ac:dyDescent="0.25">
      <c r="A285" s="145">
        <v>2284</v>
      </c>
      <c r="B285" s="14" t="s">
        <v>18859</v>
      </c>
      <c r="C285" s="10" t="s">
        <v>18860</v>
      </c>
      <c r="D285" s="10" t="s">
        <v>18861</v>
      </c>
      <c r="E285" s="10" t="s">
        <v>18862</v>
      </c>
      <c r="F285" s="10" t="s">
        <v>11340</v>
      </c>
      <c r="G285" s="18">
        <v>8681206288</v>
      </c>
      <c r="H285" s="10" t="s">
        <v>18863</v>
      </c>
      <c r="I285" s="10" t="s">
        <v>18864</v>
      </c>
      <c r="J285" s="10" t="s">
        <v>18865</v>
      </c>
      <c r="K285" s="10" t="s">
        <v>793</v>
      </c>
    </row>
    <row r="286" spans="1:11" x14ac:dyDescent="0.25">
      <c r="A286" s="145">
        <v>2285</v>
      </c>
      <c r="B286" s="14" t="s">
        <v>18866</v>
      </c>
      <c r="C286" s="10" t="s">
        <v>18867</v>
      </c>
      <c r="D286" s="10" t="s">
        <v>18868</v>
      </c>
      <c r="E286" s="10" t="s">
        <v>18869</v>
      </c>
      <c r="F286" s="10" t="s">
        <v>2087</v>
      </c>
      <c r="G286" s="18">
        <v>8682992303</v>
      </c>
      <c r="H286" s="10" t="s">
        <v>18870</v>
      </c>
      <c r="I286" s="10" t="s">
        <v>18871</v>
      </c>
      <c r="J286" s="10" t="s">
        <v>18872</v>
      </c>
      <c r="K286" s="10" t="s">
        <v>793</v>
      </c>
    </row>
    <row r="287" spans="1:11" x14ac:dyDescent="0.25">
      <c r="A287" s="145">
        <v>2286</v>
      </c>
      <c r="B287" s="14" t="s">
        <v>18873</v>
      </c>
      <c r="C287" s="10" t="s">
        <v>18874</v>
      </c>
      <c r="D287" s="10" t="s">
        <v>18875</v>
      </c>
      <c r="E287" s="10" t="s">
        <v>18876</v>
      </c>
      <c r="F287" s="10" t="s">
        <v>18877</v>
      </c>
      <c r="G287" s="18">
        <v>8683928907</v>
      </c>
      <c r="H287" s="11" t="s">
        <v>18878</v>
      </c>
      <c r="I287" s="10" t="s">
        <v>18879</v>
      </c>
      <c r="J287" s="10" t="s">
        <v>18880</v>
      </c>
      <c r="K287" s="10" t="s">
        <v>793</v>
      </c>
    </row>
    <row r="288" spans="1:11" x14ac:dyDescent="0.25">
      <c r="A288" s="145">
        <v>2287</v>
      </c>
      <c r="B288" s="14" t="s">
        <v>18881</v>
      </c>
      <c r="C288" s="10" t="s">
        <v>18882</v>
      </c>
      <c r="D288" s="10" t="s">
        <v>18883</v>
      </c>
      <c r="E288" s="10" t="s">
        <v>18884</v>
      </c>
      <c r="F288" s="10" t="s">
        <v>15240</v>
      </c>
      <c r="G288" s="18">
        <v>8682709139</v>
      </c>
      <c r="H288" s="10" t="s">
        <v>18885</v>
      </c>
      <c r="I288" s="10" t="s">
        <v>18886</v>
      </c>
      <c r="J288" s="10" t="s">
        <v>18887</v>
      </c>
      <c r="K288" s="10" t="s">
        <v>793</v>
      </c>
    </row>
    <row r="289" spans="1:11" x14ac:dyDescent="0.25">
      <c r="A289" s="145">
        <v>2288</v>
      </c>
      <c r="B289" s="14" t="s">
        <v>18888</v>
      </c>
      <c r="C289" s="10" t="s">
        <v>18889</v>
      </c>
      <c r="D289" s="10" t="s">
        <v>18890</v>
      </c>
      <c r="E289" s="10" t="s">
        <v>18891</v>
      </c>
      <c r="F289" s="10" t="s">
        <v>15849</v>
      </c>
      <c r="G289" s="18">
        <v>8681207452</v>
      </c>
      <c r="H289" s="10" t="s">
        <v>18892</v>
      </c>
      <c r="I289" s="10" t="s">
        <v>18893</v>
      </c>
      <c r="J289" s="10" t="s">
        <v>18894</v>
      </c>
      <c r="K289" s="10" t="s">
        <v>793</v>
      </c>
    </row>
    <row r="290" spans="1:11" x14ac:dyDescent="0.25">
      <c r="A290" s="145">
        <v>2289</v>
      </c>
      <c r="B290" s="14" t="s">
        <v>18895</v>
      </c>
      <c r="C290" s="10" t="s">
        <v>18896</v>
      </c>
      <c r="D290" s="10" t="s">
        <v>18897</v>
      </c>
      <c r="E290" s="10" t="s">
        <v>18898</v>
      </c>
      <c r="F290" s="10" t="s">
        <v>11340</v>
      </c>
      <c r="G290" s="18">
        <v>8681746791</v>
      </c>
      <c r="H290" s="10" t="s">
        <v>18899</v>
      </c>
      <c r="I290" s="10" t="s">
        <v>18900</v>
      </c>
      <c r="J290" s="10" t="s">
        <v>18901</v>
      </c>
      <c r="K290" s="10" t="s">
        <v>793</v>
      </c>
    </row>
    <row r="291" spans="1:11" x14ac:dyDescent="0.25">
      <c r="A291" s="145">
        <v>2290</v>
      </c>
      <c r="B291" s="14" t="s">
        <v>18902</v>
      </c>
      <c r="C291" s="10" t="s">
        <v>18903</v>
      </c>
      <c r="D291" s="10" t="s">
        <v>18904</v>
      </c>
      <c r="E291" s="10" t="s">
        <v>18905</v>
      </c>
      <c r="F291" s="10" t="s">
        <v>7275</v>
      </c>
      <c r="G291" s="18">
        <v>8682813152</v>
      </c>
      <c r="H291" s="10" t="s">
        <v>18906</v>
      </c>
      <c r="I291" s="10" t="s">
        <v>18907</v>
      </c>
      <c r="J291" s="10" t="s">
        <v>18908</v>
      </c>
      <c r="K291" s="10" t="s">
        <v>793</v>
      </c>
    </row>
    <row r="292" spans="1:11" x14ac:dyDescent="0.25">
      <c r="A292" s="145">
        <v>2291</v>
      </c>
      <c r="B292" s="14" t="s">
        <v>18909</v>
      </c>
      <c r="C292" s="10" t="s">
        <v>18910</v>
      </c>
      <c r="D292" s="10" t="s">
        <v>18911</v>
      </c>
      <c r="E292" s="10" t="s">
        <v>18912</v>
      </c>
      <c r="F292" s="10" t="s">
        <v>15240</v>
      </c>
      <c r="G292" s="18">
        <v>8335329298</v>
      </c>
      <c r="H292" s="10" t="s">
        <v>18913</v>
      </c>
      <c r="I292" s="10" t="s">
        <v>18914</v>
      </c>
      <c r="J292" s="10" t="s">
        <v>18915</v>
      </c>
      <c r="K292" s="10" t="s">
        <v>793</v>
      </c>
    </row>
    <row r="293" spans="1:11" x14ac:dyDescent="0.25">
      <c r="A293" s="145">
        <v>2292</v>
      </c>
      <c r="B293" s="14" t="s">
        <v>18916</v>
      </c>
      <c r="C293" s="10" t="s">
        <v>18917</v>
      </c>
      <c r="D293" s="10" t="s">
        <v>18918</v>
      </c>
      <c r="E293" s="10" t="s">
        <v>18919</v>
      </c>
      <c r="F293" s="10" t="s">
        <v>388</v>
      </c>
      <c r="G293" s="18">
        <v>8681850082</v>
      </c>
      <c r="H293" s="10" t="s">
        <v>18920</v>
      </c>
      <c r="I293" s="10" t="s">
        <v>18921</v>
      </c>
      <c r="J293" s="10" t="s">
        <v>18922</v>
      </c>
      <c r="K293" s="10" t="s">
        <v>793</v>
      </c>
    </row>
    <row r="294" spans="1:11" x14ac:dyDescent="0.25">
      <c r="A294" s="145">
        <v>2293</v>
      </c>
      <c r="B294" s="14" t="s">
        <v>18923</v>
      </c>
      <c r="C294" s="10" t="s">
        <v>18924</v>
      </c>
      <c r="D294" s="10" t="s">
        <v>18925</v>
      </c>
      <c r="E294" s="10" t="s">
        <v>18926</v>
      </c>
      <c r="F294" s="10" t="s">
        <v>7790</v>
      </c>
      <c r="G294" s="18">
        <v>8681960184</v>
      </c>
      <c r="H294" s="10" t="s">
        <v>18927</v>
      </c>
      <c r="I294" s="10" t="s">
        <v>18928</v>
      </c>
      <c r="J294" s="10" t="s">
        <v>18929</v>
      </c>
      <c r="K294" s="10" t="s">
        <v>793</v>
      </c>
    </row>
    <row r="295" spans="1:11" x14ac:dyDescent="0.25">
      <c r="A295" s="145">
        <v>2294</v>
      </c>
      <c r="B295" s="14" t="s">
        <v>18930</v>
      </c>
      <c r="C295" s="10" t="s">
        <v>18931</v>
      </c>
      <c r="D295" s="10" t="s">
        <v>18932</v>
      </c>
      <c r="E295" s="10" t="s">
        <v>18933</v>
      </c>
      <c r="F295" s="10" t="s">
        <v>7275</v>
      </c>
      <c r="G295" s="18">
        <v>8682383466</v>
      </c>
      <c r="H295" s="10" t="s">
        <v>18934</v>
      </c>
      <c r="I295" s="10" t="s">
        <v>18935</v>
      </c>
      <c r="J295" s="10" t="s">
        <v>18936</v>
      </c>
      <c r="K295" s="10" t="s">
        <v>793</v>
      </c>
    </row>
    <row r="296" spans="1:11" x14ac:dyDescent="0.25">
      <c r="A296" s="145">
        <v>2295</v>
      </c>
      <c r="B296" s="14" t="s">
        <v>18937</v>
      </c>
      <c r="C296" s="10" t="s">
        <v>18938</v>
      </c>
      <c r="D296" s="10" t="s">
        <v>18939</v>
      </c>
      <c r="E296" s="10" t="s">
        <v>18940</v>
      </c>
      <c r="F296" s="10" t="s">
        <v>18941</v>
      </c>
      <c r="G296" s="18">
        <v>8681321610</v>
      </c>
      <c r="H296" s="10" t="s">
        <v>18942</v>
      </c>
      <c r="I296" s="10" t="s">
        <v>18943</v>
      </c>
      <c r="J296" s="10" t="s">
        <v>18944</v>
      </c>
      <c r="K296" s="10" t="s">
        <v>793</v>
      </c>
    </row>
    <row r="297" spans="1:11" x14ac:dyDescent="0.25">
      <c r="A297" s="145">
        <v>2296</v>
      </c>
      <c r="B297" s="14" t="s">
        <v>18945</v>
      </c>
      <c r="C297" s="10" t="s">
        <v>18946</v>
      </c>
      <c r="D297" s="10" t="s">
        <v>18947</v>
      </c>
      <c r="E297" s="10" t="s">
        <v>18948</v>
      </c>
      <c r="F297" s="10" t="s">
        <v>18949</v>
      </c>
      <c r="G297" s="18">
        <v>8682571423</v>
      </c>
      <c r="H297" s="10" t="s">
        <v>18950</v>
      </c>
      <c r="I297" s="10" t="s">
        <v>18951</v>
      </c>
      <c r="J297" s="10" t="s">
        <v>18952</v>
      </c>
      <c r="K297" s="10" t="s">
        <v>793</v>
      </c>
    </row>
    <row r="298" spans="1:11" x14ac:dyDescent="0.25">
      <c r="A298" s="145">
        <v>2297</v>
      </c>
      <c r="B298" s="14" t="s">
        <v>18953</v>
      </c>
      <c r="C298" s="10" t="s">
        <v>18954</v>
      </c>
      <c r="D298" s="10" t="s">
        <v>18955</v>
      </c>
      <c r="E298" s="10" t="s">
        <v>18956</v>
      </c>
      <c r="F298" s="10" t="s">
        <v>14956</v>
      </c>
      <c r="G298" s="18">
        <v>8682457369</v>
      </c>
      <c r="H298" s="10" t="s">
        <v>18957</v>
      </c>
      <c r="I298" s="10" t="s">
        <v>18958</v>
      </c>
      <c r="J298" s="10" t="s">
        <v>18959</v>
      </c>
      <c r="K298" s="10" t="s">
        <v>793</v>
      </c>
    </row>
    <row r="299" spans="1:11" x14ac:dyDescent="0.25">
      <c r="A299" s="145">
        <v>2298</v>
      </c>
      <c r="B299" s="14" t="s">
        <v>18960</v>
      </c>
      <c r="C299" s="10" t="s">
        <v>18961</v>
      </c>
      <c r="D299" s="10" t="s">
        <v>18962</v>
      </c>
      <c r="E299" s="10" t="s">
        <v>18963</v>
      </c>
      <c r="F299" s="10" t="s">
        <v>14956</v>
      </c>
      <c r="G299" s="18">
        <v>8685362950</v>
      </c>
      <c r="H299" s="10" t="s">
        <v>18964</v>
      </c>
      <c r="I299" s="10" t="s">
        <v>18965</v>
      </c>
      <c r="J299" s="10" t="s">
        <v>18966</v>
      </c>
      <c r="K299" s="10" t="s">
        <v>793</v>
      </c>
    </row>
    <row r="300" spans="1:11" x14ac:dyDescent="0.25">
      <c r="A300" s="145">
        <v>2299</v>
      </c>
      <c r="B300" s="14" t="s">
        <v>18967</v>
      </c>
      <c r="C300" s="10" t="s">
        <v>18968</v>
      </c>
      <c r="D300" s="10" t="s">
        <v>18969</v>
      </c>
      <c r="E300" s="10" t="s">
        <v>18970</v>
      </c>
      <c r="F300" s="10" t="s">
        <v>2736</v>
      </c>
      <c r="G300" s="18">
        <v>8688949397</v>
      </c>
      <c r="H300" s="10" t="s">
        <v>18971</v>
      </c>
      <c r="I300" s="10" t="s">
        <v>18972</v>
      </c>
      <c r="J300" s="10" t="s">
        <v>18973</v>
      </c>
      <c r="K300" s="31" t="s">
        <v>793</v>
      </c>
    </row>
    <row r="301" spans="1:11" x14ac:dyDescent="0.25">
      <c r="A301" s="145">
        <v>2300</v>
      </c>
      <c r="B301" s="14" t="s">
        <v>18974</v>
      </c>
      <c r="C301" s="10" t="s">
        <v>18975</v>
      </c>
      <c r="D301" s="10" t="s">
        <v>18976</v>
      </c>
      <c r="E301" s="10" t="s">
        <v>18977</v>
      </c>
      <c r="F301" s="10" t="s">
        <v>11350</v>
      </c>
      <c r="G301" s="18">
        <v>8681080911</v>
      </c>
      <c r="H301" s="10" t="s">
        <v>18978</v>
      </c>
      <c r="I301" s="10" t="s">
        <v>18979</v>
      </c>
      <c r="J301" s="10" t="s">
        <v>18980</v>
      </c>
      <c r="K301" s="10" t="s">
        <v>793</v>
      </c>
    </row>
    <row r="302" spans="1:11" x14ac:dyDescent="0.25">
      <c r="A302" s="145">
        <v>2301</v>
      </c>
      <c r="B302" s="14" t="s">
        <v>18981</v>
      </c>
      <c r="C302" s="10" t="s">
        <v>18982</v>
      </c>
      <c r="D302" s="10" t="s">
        <v>18983</v>
      </c>
      <c r="E302" s="10" t="s">
        <v>18984</v>
      </c>
      <c r="F302" s="10" t="s">
        <v>2736</v>
      </c>
      <c r="G302" s="18">
        <v>8681344423</v>
      </c>
      <c r="H302" s="10" t="s">
        <v>18985</v>
      </c>
      <c r="I302" s="10" t="s">
        <v>18986</v>
      </c>
      <c r="J302" s="10" t="s">
        <v>18987</v>
      </c>
      <c r="K302" s="31" t="s">
        <v>793</v>
      </c>
    </row>
    <row r="303" spans="1:11" x14ac:dyDescent="0.25">
      <c r="A303" s="145">
        <v>2302</v>
      </c>
      <c r="B303" s="14" t="s">
        <v>18988</v>
      </c>
      <c r="C303" s="10" t="s">
        <v>18989</v>
      </c>
      <c r="D303" s="10" t="s">
        <v>18990</v>
      </c>
      <c r="E303" s="10" t="s">
        <v>18991</v>
      </c>
      <c r="F303" s="10" t="s">
        <v>15907</v>
      </c>
      <c r="G303" s="18">
        <v>8682454167</v>
      </c>
      <c r="H303" s="10" t="s">
        <v>18992</v>
      </c>
      <c r="I303" s="10" t="s">
        <v>18993</v>
      </c>
      <c r="J303" s="10" t="s">
        <v>18994</v>
      </c>
      <c r="K303" s="10" t="s">
        <v>793</v>
      </c>
    </row>
    <row r="304" spans="1:11" x14ac:dyDescent="0.25">
      <c r="A304" s="145">
        <v>2303</v>
      </c>
      <c r="B304" s="14" t="s">
        <v>18995</v>
      </c>
      <c r="C304" s="10" t="s">
        <v>18996</v>
      </c>
      <c r="D304" s="10" t="s">
        <v>18997</v>
      </c>
      <c r="E304" s="10" t="s">
        <v>18998</v>
      </c>
      <c r="F304" s="10" t="s">
        <v>388</v>
      </c>
      <c r="G304" s="18">
        <v>8681373153</v>
      </c>
      <c r="H304" s="10" t="s">
        <v>18999</v>
      </c>
      <c r="I304" s="10" t="s">
        <v>19000</v>
      </c>
      <c r="J304" s="10" t="s">
        <v>19001</v>
      </c>
      <c r="K304" s="31" t="s">
        <v>793</v>
      </c>
    </row>
    <row r="305" spans="1:11" x14ac:dyDescent="0.25">
      <c r="A305" s="145">
        <v>2304</v>
      </c>
      <c r="B305" s="14" t="s">
        <v>19002</v>
      </c>
      <c r="C305" s="10" t="s">
        <v>19003</v>
      </c>
      <c r="D305" s="10" t="s">
        <v>19004</v>
      </c>
      <c r="E305" s="10" t="s">
        <v>19005</v>
      </c>
      <c r="F305" s="10" t="s">
        <v>19006</v>
      </c>
      <c r="G305" s="18">
        <v>8681594742</v>
      </c>
      <c r="H305" s="10" t="s">
        <v>19007</v>
      </c>
      <c r="I305" s="10" t="s">
        <v>19008</v>
      </c>
      <c r="J305" s="10" t="s">
        <v>19009</v>
      </c>
      <c r="K305" s="10" t="s">
        <v>793</v>
      </c>
    </row>
    <row r="306" spans="1:11" x14ac:dyDescent="0.25">
      <c r="A306" s="145">
        <v>2305</v>
      </c>
      <c r="B306" s="14" t="s">
        <v>19010</v>
      </c>
      <c r="C306" s="10" t="s">
        <v>19011</v>
      </c>
      <c r="D306" s="10" t="s">
        <v>19012</v>
      </c>
      <c r="E306" s="10" t="s">
        <v>19013</v>
      </c>
      <c r="F306" s="10" t="s">
        <v>14991</v>
      </c>
      <c r="G306" s="18">
        <v>8681841284</v>
      </c>
      <c r="H306" s="10" t="s">
        <v>19014</v>
      </c>
      <c r="I306" s="10" t="s">
        <v>19015</v>
      </c>
      <c r="J306" s="10" t="s">
        <v>19016</v>
      </c>
      <c r="K306" s="10" t="s">
        <v>793</v>
      </c>
    </row>
    <row r="307" spans="1:11" x14ac:dyDescent="0.25">
      <c r="A307" s="145">
        <v>2306</v>
      </c>
      <c r="B307" s="14" t="s">
        <v>19017</v>
      </c>
      <c r="C307" s="10" t="s">
        <v>19018</v>
      </c>
      <c r="D307" s="10" t="s">
        <v>19019</v>
      </c>
      <c r="E307" s="10" t="s">
        <v>19020</v>
      </c>
      <c r="F307" s="10" t="s">
        <v>15033</v>
      </c>
      <c r="G307" s="18">
        <v>8681563053</v>
      </c>
      <c r="H307" s="10" t="s">
        <v>19021</v>
      </c>
      <c r="I307" s="10" t="s">
        <v>19022</v>
      </c>
      <c r="J307" s="10" t="s">
        <v>19023</v>
      </c>
      <c r="K307" s="10" t="s">
        <v>793</v>
      </c>
    </row>
    <row r="308" spans="1:11" x14ac:dyDescent="0.25">
      <c r="A308" s="145">
        <v>2307</v>
      </c>
      <c r="B308" s="14" t="s">
        <v>19024</v>
      </c>
      <c r="C308" s="10" t="s">
        <v>19025</v>
      </c>
      <c r="D308" s="10" t="s">
        <v>19026</v>
      </c>
      <c r="E308" s="10" t="s">
        <v>19027</v>
      </c>
      <c r="F308" s="10" t="s">
        <v>6910</v>
      </c>
      <c r="G308" s="18">
        <v>8681594402</v>
      </c>
      <c r="H308" s="10" t="s">
        <v>19028</v>
      </c>
      <c r="I308" s="10" t="s">
        <v>19029</v>
      </c>
      <c r="J308" s="10" t="s">
        <v>19030</v>
      </c>
      <c r="K308" s="31" t="s">
        <v>793</v>
      </c>
    </row>
    <row r="309" spans="1:11" x14ac:dyDescent="0.25">
      <c r="A309" s="145">
        <v>2308</v>
      </c>
      <c r="B309" s="14" t="s">
        <v>19031</v>
      </c>
      <c r="C309" s="10" t="s">
        <v>19032</v>
      </c>
      <c r="D309" s="10" t="s">
        <v>19033</v>
      </c>
      <c r="E309" s="10" t="s">
        <v>19034</v>
      </c>
      <c r="F309" s="10" t="s">
        <v>15907</v>
      </c>
      <c r="G309" s="18">
        <v>8683034762</v>
      </c>
      <c r="H309" s="10" t="s">
        <v>19035</v>
      </c>
      <c r="I309" s="10" t="s">
        <v>19036</v>
      </c>
      <c r="J309" s="10" t="s">
        <v>19037</v>
      </c>
      <c r="K309" s="10" t="s">
        <v>793</v>
      </c>
    </row>
    <row r="310" spans="1:11" x14ac:dyDescent="0.25">
      <c r="A310" s="145">
        <v>2309</v>
      </c>
      <c r="B310" s="14" t="s">
        <v>19038</v>
      </c>
      <c r="C310" s="10" t="s">
        <v>19039</v>
      </c>
      <c r="D310" s="10" t="s">
        <v>19040</v>
      </c>
      <c r="E310" s="10" t="s">
        <v>19041</v>
      </c>
      <c r="F310" s="10" t="s">
        <v>7640</v>
      </c>
      <c r="G310" s="18">
        <v>8681718950</v>
      </c>
      <c r="H310" s="10" t="s">
        <v>19042</v>
      </c>
      <c r="I310" s="10" t="s">
        <v>19043</v>
      </c>
      <c r="J310" s="10" t="s">
        <v>19044</v>
      </c>
      <c r="K310" s="31" t="s">
        <v>793</v>
      </c>
    </row>
    <row r="311" spans="1:11" x14ac:dyDescent="0.25">
      <c r="A311" s="145">
        <v>2310</v>
      </c>
      <c r="B311" s="14" t="s">
        <v>19045</v>
      </c>
      <c r="C311" s="10" t="s">
        <v>19046</v>
      </c>
      <c r="D311" s="10" t="s">
        <v>19047</v>
      </c>
      <c r="E311" s="10" t="s">
        <v>19048</v>
      </c>
      <c r="F311" s="10" t="s">
        <v>19049</v>
      </c>
      <c r="G311" s="18">
        <v>8688238436</v>
      </c>
      <c r="H311" s="10" t="s">
        <v>19050</v>
      </c>
      <c r="I311" s="10" t="s">
        <v>19051</v>
      </c>
      <c r="J311" s="10" t="s">
        <v>19052</v>
      </c>
      <c r="K311" s="31" t="s">
        <v>793</v>
      </c>
    </row>
    <row r="312" spans="1:11" x14ac:dyDescent="0.25">
      <c r="A312" s="145">
        <v>2311</v>
      </c>
      <c r="B312" s="14" t="s">
        <v>19053</v>
      </c>
      <c r="C312" s="10" t="s">
        <v>19054</v>
      </c>
      <c r="D312" s="10" t="s">
        <v>19055</v>
      </c>
      <c r="E312" s="10" t="s">
        <v>19056</v>
      </c>
      <c r="F312" s="10" t="s">
        <v>11340</v>
      </c>
      <c r="G312" s="18">
        <v>8682132035</v>
      </c>
      <c r="H312" s="10" t="s">
        <v>19057</v>
      </c>
      <c r="I312" s="10" t="s">
        <v>19058</v>
      </c>
      <c r="J312" s="10" t="s">
        <v>19059</v>
      </c>
      <c r="K312" s="10" t="s">
        <v>793</v>
      </c>
    </row>
    <row r="313" spans="1:11" x14ac:dyDescent="0.25">
      <c r="A313" s="145">
        <v>2312</v>
      </c>
      <c r="B313" s="14" t="s">
        <v>19060</v>
      </c>
      <c r="C313" s="10" t="s">
        <v>19061</v>
      </c>
      <c r="D313" s="10" t="s">
        <v>19062</v>
      </c>
      <c r="E313" s="10" t="s">
        <v>19063</v>
      </c>
      <c r="F313" s="10" t="s">
        <v>11350</v>
      </c>
      <c r="G313" s="18">
        <v>8681170144</v>
      </c>
      <c r="H313" s="10" t="s">
        <v>19064</v>
      </c>
      <c r="I313" s="10" t="s">
        <v>19065</v>
      </c>
      <c r="J313" s="10" t="s">
        <v>19066</v>
      </c>
      <c r="K313" s="10" t="s">
        <v>793</v>
      </c>
    </row>
    <row r="314" spans="1:11" x14ac:dyDescent="0.25">
      <c r="A314" s="145">
        <v>2313</v>
      </c>
      <c r="B314" s="14" t="s">
        <v>19067</v>
      </c>
      <c r="C314" s="10" t="s">
        <v>19068</v>
      </c>
      <c r="D314" s="10" t="s">
        <v>19069</v>
      </c>
      <c r="E314" s="10" t="s">
        <v>19070</v>
      </c>
      <c r="F314" s="10" t="s">
        <v>7624</v>
      </c>
      <c r="G314" s="18">
        <v>8681438555</v>
      </c>
      <c r="H314" s="10" t="s">
        <v>19071</v>
      </c>
      <c r="I314" s="10" t="s">
        <v>19072</v>
      </c>
      <c r="J314" s="10" t="s">
        <v>19073</v>
      </c>
      <c r="K314" s="31" t="s">
        <v>793</v>
      </c>
    </row>
    <row r="315" spans="1:11" x14ac:dyDescent="0.25">
      <c r="A315" s="145">
        <v>2314</v>
      </c>
      <c r="B315" s="14" t="s">
        <v>19074</v>
      </c>
      <c r="C315" s="10" t="s">
        <v>19075</v>
      </c>
      <c r="D315" s="10" t="s">
        <v>19076</v>
      </c>
      <c r="E315" s="10" t="s">
        <v>19077</v>
      </c>
      <c r="F315" s="10" t="s">
        <v>2736</v>
      </c>
      <c r="G315" s="18">
        <v>8681425024</v>
      </c>
      <c r="H315" s="10" t="s">
        <v>19078</v>
      </c>
      <c r="I315" s="10" t="s">
        <v>19079</v>
      </c>
      <c r="J315" s="10" t="s">
        <v>19080</v>
      </c>
      <c r="K315" s="9" t="s">
        <v>793</v>
      </c>
    </row>
    <row r="316" spans="1:11" x14ac:dyDescent="0.25">
      <c r="A316" s="145">
        <v>2315</v>
      </c>
      <c r="B316" s="14" t="s">
        <v>19081</v>
      </c>
      <c r="C316" s="10" t="s">
        <v>19082</v>
      </c>
      <c r="D316" s="10" t="s">
        <v>19083</v>
      </c>
      <c r="E316" s="10" t="s">
        <v>19084</v>
      </c>
      <c r="F316" s="10" t="s">
        <v>2736</v>
      </c>
      <c r="G316" s="18">
        <v>8683046805</v>
      </c>
      <c r="H316" s="10" t="s">
        <v>19085</v>
      </c>
      <c r="I316" s="10" t="s">
        <v>19086</v>
      </c>
      <c r="J316" s="10" t="s">
        <v>19087</v>
      </c>
      <c r="K316" s="9" t="s">
        <v>793</v>
      </c>
    </row>
    <row r="317" spans="1:11" x14ac:dyDescent="0.25">
      <c r="A317" s="145">
        <v>2316</v>
      </c>
      <c r="B317" s="14" t="s">
        <v>19088</v>
      </c>
      <c r="C317" s="10" t="s">
        <v>19089</v>
      </c>
      <c r="D317" s="10" t="s">
        <v>19090</v>
      </c>
      <c r="E317" s="10" t="s">
        <v>19091</v>
      </c>
      <c r="F317" s="10" t="s">
        <v>15849</v>
      </c>
      <c r="G317" s="18">
        <v>8681537056</v>
      </c>
      <c r="H317" s="10" t="s">
        <v>19092</v>
      </c>
      <c r="I317" s="10" t="s">
        <v>19093</v>
      </c>
      <c r="J317" s="10" t="s">
        <v>19094</v>
      </c>
      <c r="K317" s="9" t="s">
        <v>793</v>
      </c>
    </row>
    <row r="318" spans="1:11" x14ac:dyDescent="0.25">
      <c r="A318" s="145">
        <v>2317</v>
      </c>
      <c r="B318" s="14" t="s">
        <v>19095</v>
      </c>
      <c r="C318" s="10" t="s">
        <v>19096</v>
      </c>
      <c r="D318" s="10" t="s">
        <v>19097</v>
      </c>
      <c r="E318" s="10" t="s">
        <v>19098</v>
      </c>
      <c r="F318" s="10" t="s">
        <v>2736</v>
      </c>
      <c r="G318" s="18">
        <v>8681101564</v>
      </c>
      <c r="H318" s="10" t="s">
        <v>19099</v>
      </c>
      <c r="I318" s="10" t="s">
        <v>19100</v>
      </c>
      <c r="J318" s="10" t="s">
        <v>19101</v>
      </c>
      <c r="K318" s="9" t="s">
        <v>793</v>
      </c>
    </row>
    <row r="319" spans="1:11" x14ac:dyDescent="0.25">
      <c r="A319" s="145">
        <v>2318</v>
      </c>
      <c r="B319" s="14" t="s">
        <v>19102</v>
      </c>
      <c r="C319" s="10" t="s">
        <v>19103</v>
      </c>
      <c r="D319" s="10" t="s">
        <v>19104</v>
      </c>
      <c r="E319" s="10" t="s">
        <v>19105</v>
      </c>
      <c r="F319" s="10" t="s">
        <v>2736</v>
      </c>
      <c r="G319" s="18">
        <v>8682459809</v>
      </c>
      <c r="H319" s="10" t="s">
        <v>19106</v>
      </c>
      <c r="I319" s="10" t="s">
        <v>19107</v>
      </c>
      <c r="J319" s="10" t="s">
        <v>19108</v>
      </c>
      <c r="K319" s="9" t="s">
        <v>793</v>
      </c>
    </row>
    <row r="320" spans="1:11" x14ac:dyDescent="0.25">
      <c r="A320" s="145">
        <v>2319</v>
      </c>
      <c r="B320" s="14" t="s">
        <v>19109</v>
      </c>
      <c r="C320" s="10" t="s">
        <v>19110</v>
      </c>
      <c r="D320" s="10" t="s">
        <v>19111</v>
      </c>
      <c r="E320" s="10" t="s">
        <v>19112</v>
      </c>
      <c r="F320" s="10" t="s">
        <v>2736</v>
      </c>
      <c r="G320" s="18">
        <v>8681013576</v>
      </c>
      <c r="H320" s="10" t="s">
        <v>19113</v>
      </c>
      <c r="I320" s="10" t="s">
        <v>19114</v>
      </c>
      <c r="J320" s="10" t="s">
        <v>19115</v>
      </c>
      <c r="K320" s="9" t="s">
        <v>793</v>
      </c>
    </row>
    <row r="321" spans="1:11" x14ac:dyDescent="0.25">
      <c r="A321" s="145">
        <v>2320</v>
      </c>
      <c r="B321" s="14" t="s">
        <v>19116</v>
      </c>
      <c r="C321" s="10" t="s">
        <v>19117</v>
      </c>
      <c r="D321" s="10" t="s">
        <v>19118</v>
      </c>
      <c r="E321" s="10" t="s">
        <v>19119</v>
      </c>
      <c r="F321" s="10" t="s">
        <v>2736</v>
      </c>
      <c r="G321" s="18">
        <v>8682385971</v>
      </c>
      <c r="H321" s="10" t="s">
        <v>19120</v>
      </c>
      <c r="I321" s="10" t="s">
        <v>19121</v>
      </c>
      <c r="J321" s="10" t="s">
        <v>19122</v>
      </c>
      <c r="K321" s="9" t="s">
        <v>793</v>
      </c>
    </row>
    <row r="322" spans="1:11" x14ac:dyDescent="0.25">
      <c r="A322" s="145">
        <v>2321</v>
      </c>
      <c r="B322" s="14" t="s">
        <v>19123</v>
      </c>
      <c r="C322" s="10" t="s">
        <v>19124</v>
      </c>
      <c r="D322" s="10" t="s">
        <v>19125</v>
      </c>
      <c r="E322" s="10" t="s">
        <v>19126</v>
      </c>
      <c r="F322" s="10" t="s">
        <v>15849</v>
      </c>
      <c r="G322" s="18">
        <v>8682419550</v>
      </c>
      <c r="H322" s="10" t="s">
        <v>19127</v>
      </c>
      <c r="I322" s="10" t="s">
        <v>19128</v>
      </c>
      <c r="J322" s="10" t="s">
        <v>19129</v>
      </c>
      <c r="K322" s="9" t="s">
        <v>793</v>
      </c>
    </row>
    <row r="323" spans="1:11" x14ac:dyDescent="0.25">
      <c r="A323" s="145">
        <v>2322</v>
      </c>
      <c r="B323" s="14" t="s">
        <v>19130</v>
      </c>
      <c r="C323" s="10" t="s">
        <v>19131</v>
      </c>
      <c r="D323" s="10" t="s">
        <v>19132</v>
      </c>
      <c r="E323" s="10" t="s">
        <v>19119</v>
      </c>
      <c r="F323" s="10" t="s">
        <v>2736</v>
      </c>
      <c r="G323" s="18">
        <v>8684100280</v>
      </c>
      <c r="H323" s="10" t="s">
        <v>19133</v>
      </c>
      <c r="I323" s="10" t="s">
        <v>19134</v>
      </c>
      <c r="J323" s="10" t="s">
        <v>19135</v>
      </c>
      <c r="K323" s="9" t="s">
        <v>793</v>
      </c>
    </row>
    <row r="324" spans="1:11" x14ac:dyDescent="0.25">
      <c r="A324" s="145">
        <v>2323</v>
      </c>
      <c r="B324" s="14" t="s">
        <v>19136</v>
      </c>
      <c r="C324" s="10" t="s">
        <v>19137</v>
      </c>
      <c r="D324" s="10" t="s">
        <v>19138</v>
      </c>
      <c r="E324" s="10" t="s">
        <v>19139</v>
      </c>
      <c r="F324" s="10" t="s">
        <v>11577</v>
      </c>
      <c r="G324" s="18">
        <v>4831058693</v>
      </c>
      <c r="H324" s="10" t="s">
        <v>19140</v>
      </c>
      <c r="I324" s="10" t="s">
        <v>19141</v>
      </c>
      <c r="J324" s="10" t="s">
        <v>19142</v>
      </c>
      <c r="K324" s="9" t="s">
        <v>793</v>
      </c>
    </row>
    <row r="325" spans="1:11" x14ac:dyDescent="0.25">
      <c r="A325" s="144">
        <v>2324</v>
      </c>
      <c r="B325" s="45" t="s">
        <v>19143</v>
      </c>
      <c r="C325" s="47" t="s">
        <v>19144</v>
      </c>
      <c r="D325" s="47" t="s">
        <v>19145</v>
      </c>
      <c r="E325" s="47" t="s">
        <v>19146</v>
      </c>
      <c r="F325" s="47" t="s">
        <v>6936</v>
      </c>
      <c r="G325" s="52">
        <v>8689072935</v>
      </c>
      <c r="H325" s="47" t="s">
        <v>19147</v>
      </c>
      <c r="I325" s="47" t="s">
        <v>19148</v>
      </c>
      <c r="J325" s="47" t="s">
        <v>19149</v>
      </c>
      <c r="K325" s="51" t="s">
        <v>793</v>
      </c>
    </row>
    <row r="326" spans="1:11" x14ac:dyDescent="0.25">
      <c r="A326" s="144">
        <v>2325</v>
      </c>
      <c r="B326" s="45" t="s">
        <v>19150</v>
      </c>
      <c r="C326" s="47" t="s">
        <v>19151</v>
      </c>
      <c r="D326" s="47" t="s">
        <v>19152</v>
      </c>
      <c r="E326" s="47" t="s">
        <v>19153</v>
      </c>
      <c r="F326" s="47" t="s">
        <v>9002</v>
      </c>
      <c r="G326" s="52">
        <v>8683048902</v>
      </c>
      <c r="H326" s="47" t="s">
        <v>19154</v>
      </c>
      <c r="I326" s="47" t="s">
        <v>19155</v>
      </c>
      <c r="J326" s="47" t="s">
        <v>19156</v>
      </c>
      <c r="K326" s="51" t="s">
        <v>793</v>
      </c>
    </row>
    <row r="327" spans="1:11" x14ac:dyDescent="0.25">
      <c r="A327" s="145">
        <v>2326</v>
      </c>
      <c r="B327" s="14" t="s">
        <v>19157</v>
      </c>
      <c r="C327" s="9" t="s">
        <v>19158</v>
      </c>
      <c r="D327" s="9" t="s">
        <v>19159</v>
      </c>
      <c r="E327" s="9" t="s">
        <v>19160</v>
      </c>
      <c r="F327" s="9" t="s">
        <v>9874</v>
      </c>
      <c r="G327" s="18">
        <v>8681182146</v>
      </c>
      <c r="H327" s="9" t="s">
        <v>19161</v>
      </c>
      <c r="I327" s="9" t="s">
        <v>19162</v>
      </c>
      <c r="J327" s="9" t="s">
        <v>19163</v>
      </c>
      <c r="K327" s="9" t="s">
        <v>793</v>
      </c>
    </row>
    <row r="328" spans="1:11" x14ac:dyDescent="0.25">
      <c r="A328" s="145">
        <v>2327</v>
      </c>
      <c r="B328" s="14" t="s">
        <v>19164</v>
      </c>
      <c r="C328" s="9" t="s">
        <v>19165</v>
      </c>
      <c r="D328" s="9" t="s">
        <v>19166</v>
      </c>
      <c r="E328" s="9" t="s">
        <v>19167</v>
      </c>
      <c r="F328" s="9" t="s">
        <v>8186</v>
      </c>
      <c r="G328" s="18">
        <v>8688237912</v>
      </c>
      <c r="H328" s="9" t="s">
        <v>19168</v>
      </c>
      <c r="I328" s="9" t="s">
        <v>19169</v>
      </c>
      <c r="J328" s="9" t="s">
        <v>19170</v>
      </c>
      <c r="K328" s="9" t="s">
        <v>793</v>
      </c>
    </row>
    <row r="329" spans="1:11" x14ac:dyDescent="0.25">
      <c r="A329" s="145">
        <v>2328</v>
      </c>
      <c r="B329" s="14" t="s">
        <v>19171</v>
      </c>
      <c r="C329" s="33" t="s">
        <v>19172</v>
      </c>
      <c r="D329" s="33" t="s">
        <v>19173</v>
      </c>
      <c r="E329" s="33" t="s">
        <v>19174</v>
      </c>
      <c r="F329" s="33" t="s">
        <v>19175</v>
      </c>
      <c r="G329" s="35" t="s">
        <v>19176</v>
      </c>
      <c r="H329" s="33" t="s">
        <v>19177</v>
      </c>
      <c r="I329" s="33" t="s">
        <v>19178</v>
      </c>
      <c r="J329" s="120" t="s">
        <v>19179</v>
      </c>
      <c r="K329" s="33" t="s">
        <v>793</v>
      </c>
    </row>
    <row r="330" spans="1:11" x14ac:dyDescent="0.25">
      <c r="A330" s="144">
        <v>2329</v>
      </c>
      <c r="B330" s="45" t="s">
        <v>19180</v>
      </c>
      <c r="C330" s="51" t="s">
        <v>19181</v>
      </c>
      <c r="D330" s="51" t="s">
        <v>19182</v>
      </c>
      <c r="E330" s="51" t="s">
        <v>19183</v>
      </c>
      <c r="F330" s="51" t="s">
        <v>7336</v>
      </c>
      <c r="G330" s="52">
        <v>8683929664</v>
      </c>
      <c r="H330" s="51" t="s">
        <v>19184</v>
      </c>
      <c r="I330" s="51" t="s">
        <v>19185</v>
      </c>
      <c r="J330" s="51" t="s">
        <v>19186</v>
      </c>
      <c r="K330" s="51" t="s">
        <v>793</v>
      </c>
    </row>
    <row r="331" spans="1:11" x14ac:dyDescent="0.25">
      <c r="A331" s="145">
        <v>2330</v>
      </c>
      <c r="B331" s="14" t="s">
        <v>19187</v>
      </c>
      <c r="C331" s="9" t="s">
        <v>19188</v>
      </c>
      <c r="D331" s="9" t="s">
        <v>19189</v>
      </c>
      <c r="E331" s="9" t="s">
        <v>19190</v>
      </c>
      <c r="F331" s="9" t="s">
        <v>14956</v>
      </c>
      <c r="G331" s="18">
        <v>8681109910</v>
      </c>
      <c r="H331" s="9" t="s">
        <v>19191</v>
      </c>
      <c r="I331" s="9" t="s">
        <v>19192</v>
      </c>
      <c r="J331" s="9" t="s">
        <v>19193</v>
      </c>
      <c r="K331" s="9" t="s">
        <v>793</v>
      </c>
    </row>
    <row r="332" spans="1:11" x14ac:dyDescent="0.25">
      <c r="A332" s="145">
        <v>2331</v>
      </c>
      <c r="B332" s="14" t="s">
        <v>19194</v>
      </c>
      <c r="C332" s="9" t="s">
        <v>19195</v>
      </c>
      <c r="D332" s="9" t="s">
        <v>19196</v>
      </c>
      <c r="E332" s="9" t="s">
        <v>19197</v>
      </c>
      <c r="F332" s="9" t="s">
        <v>14956</v>
      </c>
      <c r="G332" s="18">
        <v>8681420698</v>
      </c>
      <c r="H332" s="9" t="s">
        <v>19198</v>
      </c>
      <c r="I332" s="9" t="s">
        <v>19199</v>
      </c>
      <c r="J332" s="9" t="s">
        <v>19200</v>
      </c>
      <c r="K332" s="9" t="s">
        <v>793</v>
      </c>
    </row>
    <row r="333" spans="1:11" x14ac:dyDescent="0.25">
      <c r="A333" s="145">
        <v>2332</v>
      </c>
      <c r="B333" s="14" t="s">
        <v>19201</v>
      </c>
      <c r="C333" s="9" t="s">
        <v>19202</v>
      </c>
      <c r="D333" s="9" t="s">
        <v>19203</v>
      </c>
      <c r="E333" s="9" t="s">
        <v>19204</v>
      </c>
      <c r="F333" s="9" t="s">
        <v>19205</v>
      </c>
      <c r="G333" s="18">
        <v>8682200249</v>
      </c>
      <c r="H333" s="9" t="s">
        <v>19206</v>
      </c>
      <c r="I333" s="9" t="s">
        <v>19207</v>
      </c>
      <c r="J333" s="9" t="s">
        <v>19208</v>
      </c>
      <c r="K333" s="9" t="s">
        <v>793</v>
      </c>
    </row>
    <row r="334" spans="1:11" x14ac:dyDescent="0.25">
      <c r="A334" s="145">
        <v>2333</v>
      </c>
      <c r="B334" s="14" t="s">
        <v>19209</v>
      </c>
      <c r="C334" s="9" t="s">
        <v>19210</v>
      </c>
      <c r="D334" s="9" t="s">
        <v>19211</v>
      </c>
      <c r="E334" s="9" t="s">
        <v>19212</v>
      </c>
      <c r="F334" s="9" t="s">
        <v>8195</v>
      </c>
      <c r="G334" s="18">
        <v>8682593558</v>
      </c>
      <c r="H334" s="9" t="s">
        <v>19213</v>
      </c>
      <c r="I334" s="9" t="s">
        <v>19214</v>
      </c>
      <c r="J334" s="9" t="s">
        <v>19215</v>
      </c>
      <c r="K334" s="9" t="s">
        <v>793</v>
      </c>
    </row>
    <row r="335" spans="1:11" x14ac:dyDescent="0.25">
      <c r="A335" s="145">
        <v>2334</v>
      </c>
      <c r="B335" s="14" t="s">
        <v>19216</v>
      </c>
      <c r="C335" s="9" t="s">
        <v>19217</v>
      </c>
      <c r="D335" s="9" t="s">
        <v>19218</v>
      </c>
      <c r="E335" s="9" t="s">
        <v>19219</v>
      </c>
      <c r="F335" s="9" t="s">
        <v>7336</v>
      </c>
      <c r="G335" s="18">
        <v>8688949937</v>
      </c>
      <c r="H335" s="9" t="s">
        <v>19220</v>
      </c>
      <c r="I335" s="9" t="s">
        <v>19221</v>
      </c>
      <c r="J335" s="9" t="s">
        <v>19222</v>
      </c>
      <c r="K335" s="9" t="s">
        <v>793</v>
      </c>
    </row>
    <row r="336" spans="1:11" x14ac:dyDescent="0.25">
      <c r="A336" s="145">
        <v>2335</v>
      </c>
      <c r="B336" s="14" t="s">
        <v>19223</v>
      </c>
      <c r="C336" s="19" t="s">
        <v>19224</v>
      </c>
      <c r="D336" s="20" t="s">
        <v>19225</v>
      </c>
      <c r="E336" s="19" t="s">
        <v>19226</v>
      </c>
      <c r="F336" s="19" t="s">
        <v>14956</v>
      </c>
      <c r="G336" s="21">
        <v>8685363138</v>
      </c>
      <c r="H336" s="19" t="s">
        <v>19227</v>
      </c>
      <c r="I336" s="20" t="s">
        <v>19228</v>
      </c>
      <c r="J336" s="19" t="s">
        <v>19229</v>
      </c>
      <c r="K336" s="19" t="s">
        <v>793</v>
      </c>
    </row>
    <row r="337" spans="1:11" x14ac:dyDescent="0.25">
      <c r="A337" s="144">
        <v>2336</v>
      </c>
      <c r="B337" s="45" t="s">
        <v>19230</v>
      </c>
      <c r="C337" s="51" t="s">
        <v>19231</v>
      </c>
      <c r="D337" s="51" t="s">
        <v>19232</v>
      </c>
      <c r="E337" s="51" t="s">
        <v>19233</v>
      </c>
      <c r="F337" s="51" t="s">
        <v>5644</v>
      </c>
      <c r="G337" s="52">
        <v>8681824585</v>
      </c>
      <c r="H337" s="51" t="s">
        <v>19234</v>
      </c>
      <c r="I337" s="51" t="s">
        <v>19235</v>
      </c>
      <c r="J337" s="51" t="s">
        <v>19236</v>
      </c>
      <c r="K337" s="51" t="s">
        <v>793</v>
      </c>
    </row>
    <row r="338" spans="1:11" x14ac:dyDescent="0.25">
      <c r="A338" s="145">
        <v>2337</v>
      </c>
      <c r="B338" s="14" t="s">
        <v>19237</v>
      </c>
      <c r="C338" s="19" t="s">
        <v>19238</v>
      </c>
      <c r="D338" s="19" t="s">
        <v>19239</v>
      </c>
      <c r="E338" s="19" t="s">
        <v>19240</v>
      </c>
      <c r="F338" s="19" t="s">
        <v>19175</v>
      </c>
      <c r="G338" s="21" t="s">
        <v>19241</v>
      </c>
      <c r="H338" s="19" t="s">
        <v>19242</v>
      </c>
      <c r="I338" s="19" t="s">
        <v>19243</v>
      </c>
      <c r="J338" s="19" t="s">
        <v>19244</v>
      </c>
      <c r="K338" s="19" t="s">
        <v>2690</v>
      </c>
    </row>
    <row r="339" spans="1:11" x14ac:dyDescent="0.25">
      <c r="A339" s="145">
        <v>2338</v>
      </c>
      <c r="B339" s="14" t="s">
        <v>19245</v>
      </c>
      <c r="C339" s="9" t="s">
        <v>19246</v>
      </c>
      <c r="D339" s="9" t="s">
        <v>19247</v>
      </c>
      <c r="E339" s="9" t="s">
        <v>19248</v>
      </c>
      <c r="F339" s="9" t="s">
        <v>15067</v>
      </c>
      <c r="G339" s="18">
        <v>8688947744</v>
      </c>
      <c r="H339" s="9" t="s">
        <v>19249</v>
      </c>
      <c r="I339" s="9" t="s">
        <v>19250</v>
      </c>
      <c r="J339" s="9" t="s">
        <v>19251</v>
      </c>
      <c r="K339" s="9" t="s">
        <v>793</v>
      </c>
    </row>
    <row r="340" spans="1:11" x14ac:dyDescent="0.25">
      <c r="A340" s="145">
        <v>2339</v>
      </c>
      <c r="B340" s="14" t="s">
        <v>19252</v>
      </c>
      <c r="C340" s="9" t="s">
        <v>19253</v>
      </c>
      <c r="D340" s="9" t="s">
        <v>19254</v>
      </c>
      <c r="E340" s="9" t="s">
        <v>19255</v>
      </c>
      <c r="F340" s="9" t="s">
        <v>15033</v>
      </c>
      <c r="G340" s="18">
        <v>8683531687</v>
      </c>
      <c r="H340" s="9" t="s">
        <v>19256</v>
      </c>
      <c r="I340" s="9" t="s">
        <v>19257</v>
      </c>
      <c r="J340" s="9" t="s">
        <v>19258</v>
      </c>
      <c r="K340" s="9" t="s">
        <v>793</v>
      </c>
    </row>
    <row r="341" spans="1:11" x14ac:dyDescent="0.25">
      <c r="A341" s="145">
        <v>2340</v>
      </c>
      <c r="B341" s="14" t="s">
        <v>19259</v>
      </c>
      <c r="C341" s="9" t="s">
        <v>19260</v>
      </c>
      <c r="D341" s="9" t="s">
        <v>19261</v>
      </c>
      <c r="E341" s="9" t="s">
        <v>19262</v>
      </c>
      <c r="F341" s="9" t="s">
        <v>7453</v>
      </c>
      <c r="G341" s="18">
        <v>8683626573</v>
      </c>
      <c r="H341" s="9" t="s">
        <v>19263</v>
      </c>
      <c r="I341" s="9" t="s">
        <v>19264</v>
      </c>
      <c r="J341" s="9" t="s">
        <v>19265</v>
      </c>
      <c r="K341" s="9" t="s">
        <v>793</v>
      </c>
    </row>
    <row r="342" spans="1:11" x14ac:dyDescent="0.25">
      <c r="A342" s="145">
        <v>2341</v>
      </c>
      <c r="B342" s="14" t="s">
        <v>19266</v>
      </c>
      <c r="C342" s="9" t="s">
        <v>19267</v>
      </c>
      <c r="D342" s="9" t="s">
        <v>19268</v>
      </c>
      <c r="E342" s="9" t="s">
        <v>19269</v>
      </c>
      <c r="F342" s="9" t="s">
        <v>19205</v>
      </c>
      <c r="G342" s="18">
        <v>8683078795</v>
      </c>
      <c r="H342" s="9" t="s">
        <v>19270</v>
      </c>
      <c r="I342" s="9" t="s">
        <v>19271</v>
      </c>
      <c r="J342" s="9" t="s">
        <v>19272</v>
      </c>
      <c r="K342" s="9" t="s">
        <v>793</v>
      </c>
    </row>
    <row r="343" spans="1:11" x14ac:dyDescent="0.25">
      <c r="A343" s="145">
        <v>2342</v>
      </c>
      <c r="B343" s="14" t="s">
        <v>19273</v>
      </c>
      <c r="C343" s="9" t="s">
        <v>19274</v>
      </c>
      <c r="D343" s="9" t="s">
        <v>19275</v>
      </c>
      <c r="E343" s="9" t="s">
        <v>19276</v>
      </c>
      <c r="F343" s="9" t="s">
        <v>7624</v>
      </c>
      <c r="G343" s="18">
        <v>8683543875</v>
      </c>
      <c r="H343" s="9" t="s">
        <v>19277</v>
      </c>
      <c r="I343" s="9" t="s">
        <v>19278</v>
      </c>
      <c r="J343" s="9" t="s">
        <v>19279</v>
      </c>
      <c r="K343" s="9" t="s">
        <v>793</v>
      </c>
    </row>
    <row r="344" spans="1:11" x14ac:dyDescent="0.25">
      <c r="A344" s="145">
        <v>2343</v>
      </c>
      <c r="B344" s="14" t="s">
        <v>19280</v>
      </c>
      <c r="C344" s="9" t="s">
        <v>19281</v>
      </c>
      <c r="D344" s="9" t="s">
        <v>19282</v>
      </c>
      <c r="E344" s="9" t="s">
        <v>19283</v>
      </c>
      <c r="F344" s="9" t="s">
        <v>19284</v>
      </c>
      <c r="G344" s="18">
        <v>8681912933</v>
      </c>
      <c r="H344" s="9" t="s">
        <v>19285</v>
      </c>
      <c r="I344" s="9" t="s">
        <v>19286</v>
      </c>
      <c r="J344" s="9" t="s">
        <v>19287</v>
      </c>
      <c r="K344" s="9" t="s">
        <v>793</v>
      </c>
    </row>
    <row r="345" spans="1:11" x14ac:dyDescent="0.25">
      <c r="A345" s="145">
        <v>2344</v>
      </c>
      <c r="B345" s="14" t="s">
        <v>19288</v>
      </c>
      <c r="C345" s="19" t="s">
        <v>19289</v>
      </c>
      <c r="D345" s="19" t="s">
        <v>19290</v>
      </c>
      <c r="E345" s="19" t="s">
        <v>19291</v>
      </c>
      <c r="F345" s="19" t="s">
        <v>138</v>
      </c>
      <c r="G345" s="21">
        <v>8681191588</v>
      </c>
      <c r="H345" s="19" t="s">
        <v>19292</v>
      </c>
      <c r="I345" s="19" t="s">
        <v>19293</v>
      </c>
      <c r="J345" s="19" t="s">
        <v>19294</v>
      </c>
      <c r="K345" s="19" t="s">
        <v>793</v>
      </c>
    </row>
    <row r="346" spans="1:11" x14ac:dyDescent="0.25">
      <c r="A346" s="145">
        <v>2345</v>
      </c>
      <c r="B346" s="14" t="s">
        <v>19295</v>
      </c>
      <c r="C346" s="19" t="s">
        <v>19296</v>
      </c>
      <c r="D346" s="19" t="s">
        <v>19297</v>
      </c>
      <c r="E346" s="19" t="s">
        <v>19298</v>
      </c>
      <c r="F346" s="19" t="s">
        <v>19205</v>
      </c>
      <c r="G346" s="21">
        <v>8688384747</v>
      </c>
      <c r="H346" s="19" t="s">
        <v>19299</v>
      </c>
      <c r="I346" s="19" t="s">
        <v>19300</v>
      </c>
      <c r="J346" s="19" t="s">
        <v>19301</v>
      </c>
      <c r="K346" s="19" t="s">
        <v>793</v>
      </c>
    </row>
    <row r="347" spans="1:11" x14ac:dyDescent="0.25">
      <c r="A347" s="145">
        <v>2346</v>
      </c>
      <c r="B347" s="14" t="s">
        <v>19302</v>
      </c>
      <c r="C347" s="19" t="s">
        <v>19303</v>
      </c>
      <c r="D347" s="19" t="s">
        <v>19304</v>
      </c>
      <c r="E347" s="19" t="s">
        <v>19305</v>
      </c>
      <c r="F347" s="19" t="s">
        <v>19306</v>
      </c>
      <c r="G347" s="21">
        <v>8682614181</v>
      </c>
      <c r="H347" s="19" t="s">
        <v>19307</v>
      </c>
      <c r="I347" s="19" t="s">
        <v>19308</v>
      </c>
      <c r="J347" s="19" t="s">
        <v>19309</v>
      </c>
      <c r="K347" s="19" t="s">
        <v>793</v>
      </c>
    </row>
    <row r="348" spans="1:11" x14ac:dyDescent="0.25">
      <c r="A348" s="145">
        <v>2347</v>
      </c>
      <c r="B348" s="14" t="s">
        <v>19310</v>
      </c>
      <c r="C348" s="9" t="s">
        <v>19311</v>
      </c>
      <c r="D348" s="9" t="s">
        <v>19312</v>
      </c>
      <c r="E348" s="9" t="s">
        <v>19313</v>
      </c>
      <c r="F348" s="9" t="s">
        <v>14576</v>
      </c>
      <c r="G348" s="18">
        <v>8683472950</v>
      </c>
      <c r="H348" s="9" t="s">
        <v>19314</v>
      </c>
      <c r="I348" s="9" t="s">
        <v>19315</v>
      </c>
      <c r="J348" s="9" t="s">
        <v>19316</v>
      </c>
      <c r="K348" s="9" t="s">
        <v>793</v>
      </c>
    </row>
    <row r="349" spans="1:11" x14ac:dyDescent="0.25">
      <c r="A349" s="145">
        <v>2348</v>
      </c>
      <c r="B349" s="14" t="s">
        <v>19317</v>
      </c>
      <c r="C349" s="9" t="s">
        <v>19318</v>
      </c>
      <c r="D349" s="9" t="s">
        <v>19319</v>
      </c>
      <c r="E349" s="9" t="s">
        <v>19320</v>
      </c>
      <c r="F349" s="9" t="s">
        <v>10804</v>
      </c>
      <c r="G349" s="18">
        <v>8683665729</v>
      </c>
      <c r="H349" s="9" t="s">
        <v>19321</v>
      </c>
      <c r="I349" s="9" t="s">
        <v>19322</v>
      </c>
      <c r="J349" s="9" t="s">
        <v>19323</v>
      </c>
      <c r="K349" s="9" t="s">
        <v>793</v>
      </c>
    </row>
    <row r="350" spans="1:11" x14ac:dyDescent="0.25">
      <c r="A350" s="144">
        <v>2349</v>
      </c>
      <c r="B350" s="45" t="s">
        <v>19324</v>
      </c>
      <c r="C350" s="51" t="s">
        <v>19325</v>
      </c>
      <c r="D350" s="51" t="s">
        <v>19326</v>
      </c>
      <c r="E350" s="51" t="s">
        <v>19327</v>
      </c>
      <c r="F350" s="51" t="s">
        <v>19328</v>
      </c>
      <c r="G350" s="52">
        <v>8688730014</v>
      </c>
      <c r="H350" s="51" t="s">
        <v>19329</v>
      </c>
      <c r="I350" s="51" t="s">
        <v>19330</v>
      </c>
      <c r="J350" s="51" t="s">
        <v>19331</v>
      </c>
      <c r="K350" s="51" t="s">
        <v>793</v>
      </c>
    </row>
    <row r="351" spans="1:11" x14ac:dyDescent="0.25">
      <c r="A351" s="145">
        <v>2350</v>
      </c>
      <c r="B351" s="14" t="s">
        <v>19332</v>
      </c>
      <c r="C351" s="9" t="s">
        <v>19333</v>
      </c>
      <c r="D351" s="9" t="s">
        <v>19334</v>
      </c>
      <c r="E351" s="9" t="s">
        <v>19335</v>
      </c>
      <c r="F351" s="9" t="s">
        <v>6109</v>
      </c>
      <c r="G351" s="18">
        <v>8681000084</v>
      </c>
      <c r="H351" s="9" t="s">
        <v>19336</v>
      </c>
      <c r="I351" s="9" t="s">
        <v>19337</v>
      </c>
      <c r="J351" s="9" t="s">
        <v>19338</v>
      </c>
      <c r="K351" s="9" t="s">
        <v>793</v>
      </c>
    </row>
    <row r="352" spans="1:11" x14ac:dyDescent="0.25">
      <c r="A352" s="145">
        <v>2351</v>
      </c>
      <c r="B352" s="14" t="s">
        <v>19339</v>
      </c>
      <c r="C352" s="9" t="s">
        <v>19340</v>
      </c>
      <c r="D352" s="9" t="s">
        <v>19341</v>
      </c>
      <c r="E352" s="9" t="s">
        <v>19342</v>
      </c>
      <c r="F352" s="9" t="s">
        <v>9694</v>
      </c>
      <c r="G352" s="18">
        <v>8681100647</v>
      </c>
      <c r="H352" s="9" t="s">
        <v>19343</v>
      </c>
      <c r="I352" s="9" t="s">
        <v>19344</v>
      </c>
      <c r="J352" s="9" t="s">
        <v>19345</v>
      </c>
      <c r="K352" s="9" t="s">
        <v>793</v>
      </c>
    </row>
    <row r="353" spans="1:11" x14ac:dyDescent="0.25">
      <c r="A353" s="145">
        <v>2352</v>
      </c>
      <c r="B353" s="14" t="s">
        <v>19346</v>
      </c>
      <c r="C353" s="9" t="s">
        <v>19347</v>
      </c>
      <c r="D353" s="9" t="s">
        <v>19348</v>
      </c>
      <c r="E353" s="9" t="s">
        <v>19349</v>
      </c>
      <c r="F353" s="9" t="s">
        <v>6858</v>
      </c>
      <c r="G353" s="18">
        <v>8688392356</v>
      </c>
      <c r="H353" s="9" t="s">
        <v>19350</v>
      </c>
      <c r="I353" s="9" t="s">
        <v>19351</v>
      </c>
      <c r="J353" s="9" t="s">
        <v>19352</v>
      </c>
      <c r="K353" s="9" t="s">
        <v>793</v>
      </c>
    </row>
    <row r="354" spans="1:11" x14ac:dyDescent="0.25">
      <c r="A354" s="145">
        <v>2353</v>
      </c>
      <c r="B354" s="14" t="s">
        <v>19353</v>
      </c>
      <c r="C354" s="9" t="s">
        <v>19354</v>
      </c>
      <c r="D354" s="9" t="s">
        <v>19355</v>
      </c>
      <c r="E354" s="9" t="s">
        <v>19356</v>
      </c>
      <c r="F354" s="9" t="s">
        <v>5267</v>
      </c>
      <c r="G354" s="18">
        <v>8682443477</v>
      </c>
      <c r="H354" s="9" t="s">
        <v>19357</v>
      </c>
      <c r="I354" s="9" t="s">
        <v>19358</v>
      </c>
      <c r="J354" s="9" t="s">
        <v>19359</v>
      </c>
      <c r="K354" s="9" t="s">
        <v>793</v>
      </c>
    </row>
    <row r="355" spans="1:11" x14ac:dyDescent="0.25">
      <c r="A355" s="145">
        <v>2354</v>
      </c>
      <c r="B355" s="14" t="s">
        <v>19360</v>
      </c>
      <c r="C355" s="9" t="s">
        <v>19361</v>
      </c>
      <c r="D355" s="9" t="s">
        <v>19362</v>
      </c>
      <c r="E355" s="9" t="s">
        <v>19363</v>
      </c>
      <c r="F355" s="9" t="s">
        <v>15916</v>
      </c>
      <c r="G355" s="18">
        <v>8682458677</v>
      </c>
      <c r="H355" s="9" t="s">
        <v>19364</v>
      </c>
      <c r="I355" s="9" t="s">
        <v>19365</v>
      </c>
      <c r="J355" s="9" t="s">
        <v>19366</v>
      </c>
      <c r="K355" s="9" t="s">
        <v>793</v>
      </c>
    </row>
    <row r="356" spans="1:11" x14ac:dyDescent="0.25">
      <c r="A356" s="145">
        <v>2355</v>
      </c>
      <c r="B356" s="14" t="s">
        <v>19367</v>
      </c>
      <c r="C356" s="9" t="s">
        <v>19368</v>
      </c>
      <c r="D356" s="9" t="s">
        <v>19369</v>
      </c>
      <c r="E356" s="9" t="s">
        <v>19370</v>
      </c>
      <c r="F356" s="9" t="s">
        <v>5162</v>
      </c>
      <c r="G356" s="18">
        <v>8685932658</v>
      </c>
      <c r="H356" s="9" t="s">
        <v>19371</v>
      </c>
      <c r="I356" s="9" t="s">
        <v>19372</v>
      </c>
      <c r="J356" s="9" t="s">
        <v>19373</v>
      </c>
      <c r="K356" s="9" t="s">
        <v>793</v>
      </c>
    </row>
    <row r="357" spans="1:11" x14ac:dyDescent="0.25">
      <c r="A357" s="145">
        <v>2356</v>
      </c>
      <c r="B357" s="14" t="s">
        <v>19374</v>
      </c>
      <c r="C357" s="9" t="s">
        <v>19375</v>
      </c>
      <c r="D357" s="9" t="s">
        <v>19376</v>
      </c>
      <c r="E357" s="9" t="s">
        <v>19377</v>
      </c>
      <c r="F357" s="9" t="s">
        <v>5162</v>
      </c>
      <c r="G357" s="18">
        <v>8683008225</v>
      </c>
      <c r="H357" s="9" t="s">
        <v>19378</v>
      </c>
      <c r="I357" s="9" t="s">
        <v>19379</v>
      </c>
      <c r="J357" s="9" t="s">
        <v>19380</v>
      </c>
      <c r="K357" s="9" t="s">
        <v>793</v>
      </c>
    </row>
    <row r="358" spans="1:11" x14ac:dyDescent="0.25">
      <c r="A358" s="145">
        <v>2357</v>
      </c>
      <c r="B358" s="14" t="s">
        <v>19381</v>
      </c>
      <c r="C358" s="9" t="s">
        <v>19382</v>
      </c>
      <c r="D358" s="9" t="s">
        <v>19383</v>
      </c>
      <c r="E358" s="9" t="s">
        <v>19384</v>
      </c>
      <c r="F358" s="9" t="s">
        <v>4150</v>
      </c>
      <c r="G358" s="18">
        <v>8682541297</v>
      </c>
      <c r="H358" s="9" t="s">
        <v>19385</v>
      </c>
      <c r="I358" s="9" t="s">
        <v>19386</v>
      </c>
      <c r="J358" s="9" t="s">
        <v>19387</v>
      </c>
      <c r="K358" s="9" t="s">
        <v>793</v>
      </c>
    </row>
    <row r="359" spans="1:11" x14ac:dyDescent="0.25">
      <c r="A359" s="145">
        <v>2358</v>
      </c>
      <c r="B359" s="14" t="s">
        <v>19388</v>
      </c>
      <c r="C359" s="9" t="s">
        <v>19389</v>
      </c>
      <c r="D359" s="9" t="s">
        <v>19390</v>
      </c>
      <c r="E359" s="9" t="s">
        <v>19391</v>
      </c>
      <c r="F359" s="9" t="s">
        <v>16129</v>
      </c>
      <c r="G359" s="18">
        <v>8683500918</v>
      </c>
      <c r="H359" s="9" t="s">
        <v>19392</v>
      </c>
      <c r="I359" s="9" t="s">
        <v>19393</v>
      </c>
      <c r="J359" s="9" t="s">
        <v>19394</v>
      </c>
      <c r="K359" s="9" t="s">
        <v>793</v>
      </c>
    </row>
    <row r="360" spans="1:11" x14ac:dyDescent="0.25">
      <c r="A360" s="145">
        <v>2359</v>
      </c>
      <c r="B360" s="14" t="s">
        <v>19395</v>
      </c>
      <c r="C360" s="9" t="s">
        <v>19396</v>
      </c>
      <c r="D360" s="9" t="s">
        <v>19397</v>
      </c>
      <c r="E360" s="9" t="s">
        <v>19398</v>
      </c>
      <c r="F360" s="9" t="s">
        <v>4150</v>
      </c>
      <c r="G360" s="18">
        <v>8688236194</v>
      </c>
      <c r="H360" s="9" t="s">
        <v>19399</v>
      </c>
      <c r="I360" s="9" t="s">
        <v>19400</v>
      </c>
      <c r="J360" s="9" t="s">
        <v>19401</v>
      </c>
      <c r="K360" s="9" t="s">
        <v>5559</v>
      </c>
    </row>
    <row r="361" spans="1:11" x14ac:dyDescent="0.25">
      <c r="A361" s="145">
        <v>2360</v>
      </c>
      <c r="B361" s="14" t="s">
        <v>19402</v>
      </c>
      <c r="C361" s="9" t="s">
        <v>19403</v>
      </c>
      <c r="D361" s="9" t="s">
        <v>19404</v>
      </c>
      <c r="E361" s="9" t="s">
        <v>19405</v>
      </c>
      <c r="F361" s="9" t="s">
        <v>4150</v>
      </c>
      <c r="G361" s="18">
        <v>8683078572</v>
      </c>
      <c r="H361" s="9" t="s">
        <v>19406</v>
      </c>
      <c r="I361" s="9" t="s">
        <v>19407</v>
      </c>
      <c r="J361" s="9" t="s">
        <v>19408</v>
      </c>
      <c r="K361" s="9" t="s">
        <v>793</v>
      </c>
    </row>
    <row r="362" spans="1:11" x14ac:dyDescent="0.25">
      <c r="A362" s="145">
        <v>2361</v>
      </c>
      <c r="B362" s="14" t="s">
        <v>19409</v>
      </c>
      <c r="C362" s="9" t="s">
        <v>19410</v>
      </c>
      <c r="D362" s="9" t="s">
        <v>19411</v>
      </c>
      <c r="E362" s="9" t="s">
        <v>19412</v>
      </c>
      <c r="F362" s="9" t="s">
        <v>6884</v>
      </c>
      <c r="G362" s="18">
        <v>8682010323</v>
      </c>
      <c r="H362" s="9" t="s">
        <v>19413</v>
      </c>
      <c r="I362" s="9" t="s">
        <v>19414</v>
      </c>
      <c r="J362" s="9" t="s">
        <v>19415</v>
      </c>
      <c r="K362" s="9" t="s">
        <v>793</v>
      </c>
    </row>
    <row r="363" spans="1:11" x14ac:dyDescent="0.25">
      <c r="A363" s="145">
        <v>2362</v>
      </c>
      <c r="B363" s="14" t="s">
        <v>19416</v>
      </c>
      <c r="C363" s="9" t="s">
        <v>19417</v>
      </c>
      <c r="D363" s="9" t="s">
        <v>19418</v>
      </c>
      <c r="E363" s="9" t="s">
        <v>19419</v>
      </c>
      <c r="F363" s="9" t="s">
        <v>4150</v>
      </c>
      <c r="G363" s="18">
        <v>8681418323</v>
      </c>
      <c r="H363" s="9" t="s">
        <v>19420</v>
      </c>
      <c r="I363" s="9" t="s">
        <v>19421</v>
      </c>
      <c r="J363" s="9" t="s">
        <v>19422</v>
      </c>
      <c r="K363" s="9" t="s">
        <v>793</v>
      </c>
    </row>
    <row r="364" spans="1:11" x14ac:dyDescent="0.25">
      <c r="A364" s="145">
        <v>2363</v>
      </c>
      <c r="B364" s="14" t="s">
        <v>19423</v>
      </c>
      <c r="C364" s="9" t="s">
        <v>19424</v>
      </c>
      <c r="D364" s="9" t="s">
        <v>19425</v>
      </c>
      <c r="E364" s="9" t="s">
        <v>19426</v>
      </c>
      <c r="F364" s="9" t="s">
        <v>8033</v>
      </c>
      <c r="G364" s="18">
        <v>8682189405</v>
      </c>
      <c r="H364" s="9" t="s">
        <v>19427</v>
      </c>
      <c r="I364" s="9" t="s">
        <v>19428</v>
      </c>
      <c r="J364" s="9" t="s">
        <v>19429</v>
      </c>
      <c r="K364" s="9" t="s">
        <v>793</v>
      </c>
    </row>
    <row r="365" spans="1:11" x14ac:dyDescent="0.25">
      <c r="A365" s="145">
        <v>2364</v>
      </c>
      <c r="B365" s="14" t="s">
        <v>19430</v>
      </c>
      <c r="C365" s="9" t="s">
        <v>19431</v>
      </c>
      <c r="D365" s="9" t="s">
        <v>19432</v>
      </c>
      <c r="E365" s="9" t="s">
        <v>19433</v>
      </c>
      <c r="F365" s="9" t="s">
        <v>6711</v>
      </c>
      <c r="G365" s="18">
        <v>8683011542</v>
      </c>
      <c r="H365" s="9" t="s">
        <v>19434</v>
      </c>
      <c r="I365" s="9" t="s">
        <v>19435</v>
      </c>
      <c r="J365" s="9" t="s">
        <v>19436</v>
      </c>
      <c r="K365" s="9" t="s">
        <v>793</v>
      </c>
    </row>
    <row r="366" spans="1:11" x14ac:dyDescent="0.25">
      <c r="A366" s="145">
        <v>2365</v>
      </c>
      <c r="B366" s="14" t="s">
        <v>19437</v>
      </c>
      <c r="C366" s="9" t="s">
        <v>19438</v>
      </c>
      <c r="D366" s="9" t="s">
        <v>19439</v>
      </c>
      <c r="E366" s="9" t="s">
        <v>19440</v>
      </c>
      <c r="F366" s="9" t="s">
        <v>19441</v>
      </c>
      <c r="G366" s="18">
        <v>8681144169</v>
      </c>
      <c r="H366" s="9" t="s">
        <v>19442</v>
      </c>
      <c r="I366" s="9" t="s">
        <v>19443</v>
      </c>
      <c r="J366" s="9" t="s">
        <v>19444</v>
      </c>
      <c r="K366" s="9" t="s">
        <v>793</v>
      </c>
    </row>
    <row r="367" spans="1:11" x14ac:dyDescent="0.25">
      <c r="A367" s="145">
        <v>2366</v>
      </c>
      <c r="B367" s="14" t="s">
        <v>19445</v>
      </c>
      <c r="C367" s="9" t="s">
        <v>19446</v>
      </c>
      <c r="D367" s="9" t="s">
        <v>19447</v>
      </c>
      <c r="E367" s="9" t="s">
        <v>19448</v>
      </c>
      <c r="F367" s="9" t="s">
        <v>4150</v>
      </c>
      <c r="G367" s="18">
        <v>8681862851</v>
      </c>
      <c r="H367" s="9" t="s">
        <v>19449</v>
      </c>
      <c r="I367" s="9" t="s">
        <v>19450</v>
      </c>
      <c r="J367" s="9" t="s">
        <v>19451</v>
      </c>
      <c r="K367" s="9" t="s">
        <v>793</v>
      </c>
    </row>
    <row r="368" spans="1:11" x14ac:dyDescent="0.25">
      <c r="A368" s="145">
        <v>2367</v>
      </c>
      <c r="B368" s="14" t="s">
        <v>19452</v>
      </c>
      <c r="C368" s="9" t="s">
        <v>19453</v>
      </c>
      <c r="D368" s="9" t="s">
        <v>19454</v>
      </c>
      <c r="E368" s="9" t="s">
        <v>19455</v>
      </c>
      <c r="F368" s="9" t="s">
        <v>5162</v>
      </c>
      <c r="G368" s="18">
        <v>8681146126</v>
      </c>
      <c r="H368" s="9" t="s">
        <v>19456</v>
      </c>
      <c r="I368" s="9" t="s">
        <v>19457</v>
      </c>
      <c r="J368" s="9" t="s">
        <v>19458</v>
      </c>
      <c r="K368" s="9" t="s">
        <v>793</v>
      </c>
    </row>
    <row r="369" spans="1:11" x14ac:dyDescent="0.25">
      <c r="A369" s="145">
        <v>2368</v>
      </c>
      <c r="B369" s="14" t="s">
        <v>19459</v>
      </c>
      <c r="C369" s="9" t="s">
        <v>19460</v>
      </c>
      <c r="D369" s="9" t="s">
        <v>19461</v>
      </c>
      <c r="E369" s="9" t="s">
        <v>19462</v>
      </c>
      <c r="F369" s="9" t="s">
        <v>18791</v>
      </c>
      <c r="G369" s="18">
        <v>8688251860</v>
      </c>
      <c r="H369" s="9" t="s">
        <v>19463</v>
      </c>
      <c r="I369" s="9" t="s">
        <v>19464</v>
      </c>
      <c r="J369" s="9" t="s">
        <v>19465</v>
      </c>
      <c r="K369" s="9" t="s">
        <v>793</v>
      </c>
    </row>
    <row r="370" spans="1:11" x14ac:dyDescent="0.25">
      <c r="A370" s="145">
        <v>2369</v>
      </c>
      <c r="B370" s="14" t="s">
        <v>19466</v>
      </c>
      <c r="C370" s="9" t="s">
        <v>19467</v>
      </c>
      <c r="D370" s="9" t="s">
        <v>19468</v>
      </c>
      <c r="E370" s="9" t="s">
        <v>19469</v>
      </c>
      <c r="F370" s="9" t="s">
        <v>6711</v>
      </c>
      <c r="G370" s="18">
        <v>8683914207</v>
      </c>
      <c r="H370" s="9" t="s">
        <v>19470</v>
      </c>
      <c r="I370" s="9" t="s">
        <v>19471</v>
      </c>
      <c r="J370" s="9" t="s">
        <v>19472</v>
      </c>
      <c r="K370" s="9" t="s">
        <v>793</v>
      </c>
    </row>
    <row r="371" spans="1:11" x14ac:dyDescent="0.25">
      <c r="A371" s="145">
        <v>2370</v>
      </c>
      <c r="B371" s="14" t="s">
        <v>19473</v>
      </c>
      <c r="C371" s="9" t="s">
        <v>19474</v>
      </c>
      <c r="D371" s="9" t="s">
        <v>19475</v>
      </c>
      <c r="E371" s="9" t="s">
        <v>19476</v>
      </c>
      <c r="F371" s="9" t="s">
        <v>6884</v>
      </c>
      <c r="G371" s="18">
        <v>8681735295</v>
      </c>
      <c r="H371" s="9" t="s">
        <v>19477</v>
      </c>
      <c r="I371" s="9" t="s">
        <v>19478</v>
      </c>
      <c r="J371" s="9" t="s">
        <v>19479</v>
      </c>
      <c r="K371" s="9" t="s">
        <v>793</v>
      </c>
    </row>
    <row r="372" spans="1:11" x14ac:dyDescent="0.25">
      <c r="A372" s="145">
        <v>2371</v>
      </c>
      <c r="B372" s="14" t="s">
        <v>19480</v>
      </c>
      <c r="C372" s="10" t="s">
        <v>19481</v>
      </c>
      <c r="D372" s="9" t="s">
        <v>19482</v>
      </c>
      <c r="E372" s="9" t="s">
        <v>19483</v>
      </c>
      <c r="F372" s="9" t="s">
        <v>5336</v>
      </c>
      <c r="G372" s="18">
        <v>8682994755</v>
      </c>
      <c r="H372" s="9" t="s">
        <v>19484</v>
      </c>
      <c r="I372" s="9" t="s">
        <v>19485</v>
      </c>
      <c r="J372" s="9" t="s">
        <v>19486</v>
      </c>
      <c r="K372" s="9" t="s">
        <v>793</v>
      </c>
    </row>
    <row r="373" spans="1:11" x14ac:dyDescent="0.25">
      <c r="A373" s="145">
        <v>2372</v>
      </c>
      <c r="B373" s="14" t="s">
        <v>19487</v>
      </c>
      <c r="C373" s="9" t="s">
        <v>19488</v>
      </c>
      <c r="D373" s="9" t="s">
        <v>19489</v>
      </c>
      <c r="E373" s="9" t="s">
        <v>19490</v>
      </c>
      <c r="F373" s="9" t="s">
        <v>6711</v>
      </c>
      <c r="G373" s="18">
        <v>8681070078</v>
      </c>
      <c r="H373" s="9" t="s">
        <v>19491</v>
      </c>
      <c r="I373" s="9" t="s">
        <v>19492</v>
      </c>
      <c r="J373" s="9" t="s">
        <v>19493</v>
      </c>
      <c r="K373" s="9" t="s">
        <v>793</v>
      </c>
    </row>
    <row r="374" spans="1:11" x14ac:dyDescent="0.25">
      <c r="A374" s="145">
        <v>2373</v>
      </c>
      <c r="B374" s="14" t="s">
        <v>19494</v>
      </c>
      <c r="C374" s="82" t="s">
        <v>19495</v>
      </c>
      <c r="D374" s="82" t="s">
        <v>19496</v>
      </c>
      <c r="E374" s="82" t="s">
        <v>19497</v>
      </c>
      <c r="F374" s="82" t="s">
        <v>388</v>
      </c>
      <c r="G374" s="83">
        <v>8682585610</v>
      </c>
      <c r="H374" s="82" t="s">
        <v>19498</v>
      </c>
      <c r="I374" s="82" t="s">
        <v>19499</v>
      </c>
      <c r="J374" s="82" t="s">
        <v>19500</v>
      </c>
      <c r="K374" s="82" t="s">
        <v>793</v>
      </c>
    </row>
    <row r="375" spans="1:11" x14ac:dyDescent="0.25">
      <c r="A375" s="145">
        <v>2374</v>
      </c>
      <c r="B375" s="14" t="s">
        <v>19501</v>
      </c>
      <c r="C375" s="75" t="s">
        <v>19502</v>
      </c>
      <c r="D375" s="75" t="s">
        <v>19503</v>
      </c>
      <c r="E375" s="75" t="s">
        <v>19504</v>
      </c>
      <c r="F375" s="75" t="s">
        <v>8033</v>
      </c>
      <c r="G375" s="76" t="s">
        <v>19505</v>
      </c>
      <c r="H375" s="75" t="s">
        <v>19506</v>
      </c>
      <c r="I375" s="75" t="s">
        <v>19507</v>
      </c>
      <c r="J375" s="75" t="s">
        <v>19508</v>
      </c>
      <c r="K375" s="75" t="s">
        <v>793</v>
      </c>
    </row>
    <row r="376" spans="1:11" x14ac:dyDescent="0.25">
      <c r="A376" s="145">
        <v>2375</v>
      </c>
      <c r="B376" s="14" t="s">
        <v>19509</v>
      </c>
      <c r="C376" s="75" t="s">
        <v>19510</v>
      </c>
      <c r="D376" s="75" t="s">
        <v>19511</v>
      </c>
      <c r="E376" s="75" t="s">
        <v>19512</v>
      </c>
      <c r="F376" s="75" t="s">
        <v>6910</v>
      </c>
      <c r="G376" s="76">
        <v>8681822267</v>
      </c>
      <c r="H376" s="75" t="s">
        <v>19513</v>
      </c>
      <c r="I376" s="75" t="s">
        <v>19514</v>
      </c>
      <c r="J376" s="75" t="s">
        <v>19515</v>
      </c>
      <c r="K376" s="75" t="s">
        <v>793</v>
      </c>
    </row>
    <row r="377" spans="1:11" x14ac:dyDescent="0.25">
      <c r="A377" s="145">
        <v>2376</v>
      </c>
      <c r="B377" s="14" t="s">
        <v>19516</v>
      </c>
      <c r="C377" s="75" t="s">
        <v>19517</v>
      </c>
      <c r="D377" s="75" t="s">
        <v>19518</v>
      </c>
      <c r="E377" s="75" t="s">
        <v>19519</v>
      </c>
      <c r="F377" s="75" t="s">
        <v>6945</v>
      </c>
      <c r="G377" s="76">
        <v>8681226414</v>
      </c>
      <c r="H377" s="75" t="s">
        <v>19520</v>
      </c>
      <c r="I377" s="75" t="s">
        <v>19521</v>
      </c>
      <c r="J377" s="75" t="s">
        <v>19522</v>
      </c>
      <c r="K377" s="75" t="s">
        <v>793</v>
      </c>
    </row>
    <row r="378" spans="1:11" x14ac:dyDescent="0.25">
      <c r="A378" s="145">
        <v>2377</v>
      </c>
      <c r="B378" s="14" t="s">
        <v>19523</v>
      </c>
      <c r="C378" s="75" t="s">
        <v>19524</v>
      </c>
      <c r="D378" s="75" t="s">
        <v>19525</v>
      </c>
      <c r="E378" s="75" t="s">
        <v>19526</v>
      </c>
      <c r="F378" s="75" t="s">
        <v>388</v>
      </c>
      <c r="G378" s="76">
        <v>8683465506</v>
      </c>
      <c r="H378" s="75" t="s">
        <v>19527</v>
      </c>
      <c r="I378" s="75" t="s">
        <v>19528</v>
      </c>
      <c r="J378" s="75" t="s">
        <v>19529</v>
      </c>
      <c r="K378" s="75" t="s">
        <v>793</v>
      </c>
    </row>
    <row r="379" spans="1:11" x14ac:dyDescent="0.25">
      <c r="A379" s="145">
        <v>2378</v>
      </c>
      <c r="B379" s="14" t="s">
        <v>19530</v>
      </c>
      <c r="C379" s="75" t="s">
        <v>19531</v>
      </c>
      <c r="D379" s="75" t="s">
        <v>19532</v>
      </c>
      <c r="E379" s="75" t="s">
        <v>19533</v>
      </c>
      <c r="F379" s="75" t="s">
        <v>388</v>
      </c>
      <c r="G379" s="76">
        <v>8681762579</v>
      </c>
      <c r="H379" s="75" t="s">
        <v>19534</v>
      </c>
      <c r="I379" s="75" t="s">
        <v>19535</v>
      </c>
      <c r="J379" s="75" t="s">
        <v>19536</v>
      </c>
      <c r="K379" s="75" t="s">
        <v>793</v>
      </c>
    </row>
    <row r="380" spans="1:11" x14ac:dyDescent="0.25">
      <c r="A380" s="145">
        <v>2379</v>
      </c>
      <c r="B380" s="14" t="s">
        <v>19537</v>
      </c>
      <c r="C380" s="82" t="s">
        <v>19538</v>
      </c>
      <c r="D380" s="82" t="s">
        <v>19539</v>
      </c>
      <c r="E380" s="82" t="s">
        <v>19540</v>
      </c>
      <c r="F380" s="82" t="s">
        <v>120</v>
      </c>
      <c r="G380" s="83">
        <v>8683060025</v>
      </c>
      <c r="H380" s="82" t="s">
        <v>19541</v>
      </c>
      <c r="I380" s="82" t="s">
        <v>19542</v>
      </c>
      <c r="J380" s="82" t="s">
        <v>19543</v>
      </c>
      <c r="K380" s="82" t="s">
        <v>793</v>
      </c>
    </row>
    <row r="381" spans="1:11" x14ac:dyDescent="0.25">
      <c r="A381" s="145">
        <v>2380</v>
      </c>
      <c r="B381" s="14" t="s">
        <v>19544</v>
      </c>
      <c r="C381" s="75" t="s">
        <v>19545</v>
      </c>
      <c r="D381" s="75" t="s">
        <v>19546</v>
      </c>
      <c r="E381" s="75" t="s">
        <v>19547</v>
      </c>
      <c r="F381" s="75" t="s">
        <v>6858</v>
      </c>
      <c r="G381" s="76" t="s">
        <v>19548</v>
      </c>
      <c r="H381" s="75" t="s">
        <v>19549</v>
      </c>
      <c r="I381" s="75" t="s">
        <v>19550</v>
      </c>
      <c r="J381" s="75" t="s">
        <v>19551</v>
      </c>
      <c r="K381" s="75" t="s">
        <v>793</v>
      </c>
    </row>
    <row r="382" spans="1:11" x14ac:dyDescent="0.25">
      <c r="A382" s="145">
        <v>2381</v>
      </c>
      <c r="B382" s="14" t="s">
        <v>19552</v>
      </c>
      <c r="C382" s="75" t="s">
        <v>19553</v>
      </c>
      <c r="D382" s="75" t="s">
        <v>19554</v>
      </c>
      <c r="E382" s="75" t="s">
        <v>19555</v>
      </c>
      <c r="F382" s="75" t="s">
        <v>6910</v>
      </c>
      <c r="G382" s="76">
        <v>8682592056</v>
      </c>
      <c r="H382" s="75" t="s">
        <v>19556</v>
      </c>
      <c r="I382" s="75" t="s">
        <v>19557</v>
      </c>
      <c r="J382" s="75" t="s">
        <v>19558</v>
      </c>
      <c r="K382" s="75" t="s">
        <v>793</v>
      </c>
    </row>
    <row r="383" spans="1:11" x14ac:dyDescent="0.25">
      <c r="A383" s="145">
        <v>2382</v>
      </c>
      <c r="B383" s="14" t="s">
        <v>19559</v>
      </c>
      <c r="C383" s="75" t="s">
        <v>19560</v>
      </c>
      <c r="D383" s="75" t="s">
        <v>19561</v>
      </c>
      <c r="E383" s="75" t="s">
        <v>19562</v>
      </c>
      <c r="F383" s="75" t="s">
        <v>388</v>
      </c>
      <c r="G383" s="76">
        <v>8682632007</v>
      </c>
      <c r="H383" s="75" t="s">
        <v>19563</v>
      </c>
      <c r="I383" s="75" t="s">
        <v>19564</v>
      </c>
      <c r="J383" s="75" t="s">
        <v>19565</v>
      </c>
      <c r="K383" s="75" t="s">
        <v>793</v>
      </c>
    </row>
    <row r="384" spans="1:11" x14ac:dyDescent="0.25">
      <c r="A384" s="145">
        <v>2383</v>
      </c>
      <c r="B384" s="14" t="s">
        <v>19566</v>
      </c>
      <c r="C384" s="75" t="s">
        <v>19567</v>
      </c>
      <c r="D384" s="75" t="s">
        <v>19568</v>
      </c>
      <c r="E384" s="75" t="s">
        <v>19569</v>
      </c>
      <c r="F384" s="75" t="s">
        <v>16129</v>
      </c>
      <c r="G384" s="76">
        <v>8683021524</v>
      </c>
      <c r="H384" s="75" t="s">
        <v>19570</v>
      </c>
      <c r="I384" s="75" t="s">
        <v>19571</v>
      </c>
      <c r="J384" s="75" t="s">
        <v>19572</v>
      </c>
      <c r="K384" s="75" t="s">
        <v>793</v>
      </c>
    </row>
    <row r="385" spans="1:11" x14ac:dyDescent="0.25">
      <c r="A385" s="145">
        <v>2384</v>
      </c>
      <c r="B385" s="14" t="s">
        <v>19573</v>
      </c>
      <c r="C385" s="75" t="s">
        <v>19574</v>
      </c>
      <c r="D385" s="75" t="s">
        <v>19575</v>
      </c>
      <c r="E385" s="75" t="s">
        <v>19576</v>
      </c>
      <c r="F385" s="75" t="s">
        <v>18791</v>
      </c>
      <c r="G385" s="76">
        <v>8683004848</v>
      </c>
      <c r="H385" s="75" t="s">
        <v>19577</v>
      </c>
      <c r="I385" s="75" t="s">
        <v>19578</v>
      </c>
      <c r="J385" s="75" t="s">
        <v>19579</v>
      </c>
      <c r="K385" s="75" t="s">
        <v>793</v>
      </c>
    </row>
    <row r="386" spans="1:11" x14ac:dyDescent="0.25">
      <c r="A386" s="145">
        <v>2385</v>
      </c>
      <c r="B386" s="14" t="s">
        <v>19580</v>
      </c>
      <c r="C386" s="75" t="s">
        <v>19581</v>
      </c>
      <c r="D386" s="75" t="s">
        <v>19582</v>
      </c>
      <c r="E386" s="75" t="s">
        <v>19583</v>
      </c>
      <c r="F386" s="75" t="s">
        <v>11505</v>
      </c>
      <c r="G386" s="76" t="s">
        <v>19584</v>
      </c>
      <c r="H386" s="75" t="s">
        <v>19585</v>
      </c>
      <c r="I386" s="75" t="s">
        <v>19586</v>
      </c>
      <c r="J386" s="75" t="s">
        <v>19587</v>
      </c>
      <c r="K386" s="75" t="s">
        <v>793</v>
      </c>
    </row>
    <row r="387" spans="1:11" x14ac:dyDescent="0.25">
      <c r="A387" s="145">
        <v>2386</v>
      </c>
      <c r="B387" s="14" t="s">
        <v>19588</v>
      </c>
      <c r="C387" s="20" t="s">
        <v>19589</v>
      </c>
      <c r="D387" s="20" t="s">
        <v>19590</v>
      </c>
      <c r="E387" s="20" t="s">
        <v>19591</v>
      </c>
      <c r="F387" s="20" t="s">
        <v>511</v>
      </c>
      <c r="G387" s="35">
        <v>8683726070</v>
      </c>
      <c r="H387" s="20" t="s">
        <v>19592</v>
      </c>
      <c r="I387" s="20" t="s">
        <v>19593</v>
      </c>
      <c r="J387" s="20" t="s">
        <v>19594</v>
      </c>
      <c r="K387" s="20" t="s">
        <v>793</v>
      </c>
    </row>
    <row r="388" spans="1:11" x14ac:dyDescent="0.25">
      <c r="A388" s="145">
        <v>2387</v>
      </c>
      <c r="B388" s="14" t="s">
        <v>19595</v>
      </c>
      <c r="C388" s="20" t="s">
        <v>19596</v>
      </c>
      <c r="D388" s="20" t="s">
        <v>19597</v>
      </c>
      <c r="E388" s="20" t="s">
        <v>19598</v>
      </c>
      <c r="F388" s="20" t="s">
        <v>3943</v>
      </c>
      <c r="G388" s="35">
        <v>8681858492</v>
      </c>
      <c r="H388" s="20" t="s">
        <v>19599</v>
      </c>
      <c r="I388" s="20" t="s">
        <v>19600</v>
      </c>
      <c r="J388" s="20" t="s">
        <v>19601</v>
      </c>
      <c r="K388" s="20" t="s">
        <v>793</v>
      </c>
    </row>
    <row r="389" spans="1:11" x14ac:dyDescent="0.25">
      <c r="A389" s="145">
        <v>2388</v>
      </c>
      <c r="B389" s="14" t="s">
        <v>19602</v>
      </c>
      <c r="C389" s="20" t="s">
        <v>19603</v>
      </c>
      <c r="D389" s="20" t="s">
        <v>19604</v>
      </c>
      <c r="E389" s="20" t="s">
        <v>19605</v>
      </c>
      <c r="F389" s="20" t="s">
        <v>277</v>
      </c>
      <c r="G389" s="35">
        <v>8688255192</v>
      </c>
      <c r="H389" s="20" t="s">
        <v>19606</v>
      </c>
      <c r="I389" s="20" t="s">
        <v>19607</v>
      </c>
      <c r="J389" s="20" t="s">
        <v>19608</v>
      </c>
      <c r="K389" s="20" t="s">
        <v>793</v>
      </c>
    </row>
    <row r="390" spans="1:11" x14ac:dyDescent="0.25">
      <c r="A390" s="145">
        <v>2389</v>
      </c>
      <c r="B390" s="14" t="s">
        <v>19609</v>
      </c>
      <c r="C390" s="20" t="s">
        <v>19610</v>
      </c>
      <c r="D390" s="20" t="s">
        <v>19611</v>
      </c>
      <c r="E390" s="20" t="s">
        <v>19612</v>
      </c>
      <c r="F390" s="20" t="s">
        <v>511</v>
      </c>
      <c r="G390" s="35">
        <v>8682443912</v>
      </c>
      <c r="H390" s="20" t="s">
        <v>19613</v>
      </c>
      <c r="I390" s="20" t="s">
        <v>19614</v>
      </c>
      <c r="J390" s="20" t="s">
        <v>19615</v>
      </c>
      <c r="K390" s="20" t="s">
        <v>793</v>
      </c>
    </row>
    <row r="391" spans="1:11" x14ac:dyDescent="0.25">
      <c r="A391" s="145">
        <v>2390</v>
      </c>
      <c r="B391" s="14" t="s">
        <v>19616</v>
      </c>
      <c r="C391" s="20" t="s">
        <v>19617</v>
      </c>
      <c r="D391" s="20" t="s">
        <v>19618</v>
      </c>
      <c r="E391" s="20" t="s">
        <v>19619</v>
      </c>
      <c r="F391" s="20" t="s">
        <v>584</v>
      </c>
      <c r="G391" s="35">
        <v>8681095900</v>
      </c>
      <c r="H391" s="20" t="s">
        <v>19620</v>
      </c>
      <c r="I391" s="20" t="s">
        <v>19621</v>
      </c>
      <c r="J391" s="20" t="s">
        <v>19622</v>
      </c>
      <c r="K391" s="20" t="s">
        <v>793</v>
      </c>
    </row>
    <row r="392" spans="1:11" x14ac:dyDescent="0.25">
      <c r="A392" s="145">
        <v>2391</v>
      </c>
      <c r="B392" s="14" t="s">
        <v>19623</v>
      </c>
      <c r="C392" s="20" t="s">
        <v>19624</v>
      </c>
      <c r="D392" s="20" t="s">
        <v>19625</v>
      </c>
      <c r="E392" s="20" t="s">
        <v>19626</v>
      </c>
      <c r="F392" s="20" t="s">
        <v>304</v>
      </c>
      <c r="G392" s="35">
        <v>8681836281</v>
      </c>
      <c r="H392" s="20" t="s">
        <v>19627</v>
      </c>
      <c r="I392" s="20" t="s">
        <v>19628</v>
      </c>
      <c r="J392" s="20" t="s">
        <v>19629</v>
      </c>
      <c r="K392" s="20" t="s">
        <v>793</v>
      </c>
    </row>
    <row r="393" spans="1:11" x14ac:dyDescent="0.25">
      <c r="A393" s="145">
        <v>2392</v>
      </c>
      <c r="B393" s="14" t="s">
        <v>19630</v>
      </c>
      <c r="C393" s="32" t="s">
        <v>19631</v>
      </c>
      <c r="D393" s="72" t="s">
        <v>19632</v>
      </c>
      <c r="E393" s="32" t="s">
        <v>19633</v>
      </c>
      <c r="F393" s="32" t="s">
        <v>5644</v>
      </c>
      <c r="G393" s="37">
        <v>8688312321</v>
      </c>
      <c r="H393" s="32" t="s">
        <v>19634</v>
      </c>
      <c r="I393" s="32" t="s">
        <v>19635</v>
      </c>
      <c r="J393" s="32" t="s">
        <v>19636</v>
      </c>
      <c r="K393" s="32" t="s">
        <v>793</v>
      </c>
    </row>
    <row r="394" spans="1:11" x14ac:dyDescent="0.25">
      <c r="A394" s="145">
        <v>2393</v>
      </c>
      <c r="B394" s="14" t="s">
        <v>19637</v>
      </c>
      <c r="C394" s="33" t="s">
        <v>19638</v>
      </c>
      <c r="D394" s="33" t="s">
        <v>19639</v>
      </c>
      <c r="E394" s="33" t="s">
        <v>19640</v>
      </c>
      <c r="F394" s="33" t="s">
        <v>7046</v>
      </c>
      <c r="G394" s="35">
        <v>8682380579</v>
      </c>
      <c r="H394" s="33" t="s">
        <v>19641</v>
      </c>
      <c r="I394" s="33" t="s">
        <v>19642</v>
      </c>
      <c r="J394" s="33" t="s">
        <v>19643</v>
      </c>
      <c r="K394" s="33" t="s">
        <v>793</v>
      </c>
    </row>
    <row r="395" spans="1:11" x14ac:dyDescent="0.25">
      <c r="A395" s="145">
        <v>2394</v>
      </c>
      <c r="B395" s="14" t="s">
        <v>19644</v>
      </c>
      <c r="C395" s="33" t="s">
        <v>19645</v>
      </c>
      <c r="D395" s="33" t="s">
        <v>19646</v>
      </c>
      <c r="E395" s="33" t="s">
        <v>19647</v>
      </c>
      <c r="F395" s="33" t="s">
        <v>7046</v>
      </c>
      <c r="G395" s="35">
        <v>8682827180</v>
      </c>
      <c r="H395" s="33" t="s">
        <v>19648</v>
      </c>
      <c r="I395" s="33" t="s">
        <v>19649</v>
      </c>
      <c r="J395" s="33" t="s">
        <v>19650</v>
      </c>
      <c r="K395" s="33" t="s">
        <v>793</v>
      </c>
    </row>
    <row r="396" spans="1:11" x14ac:dyDescent="0.25">
      <c r="A396" s="145">
        <v>2395</v>
      </c>
      <c r="B396" s="14" t="s">
        <v>19651</v>
      </c>
      <c r="C396" s="9" t="s">
        <v>19652</v>
      </c>
      <c r="D396" s="9" t="s">
        <v>19653</v>
      </c>
      <c r="E396" s="9" t="s">
        <v>19654</v>
      </c>
      <c r="F396" s="9" t="s">
        <v>41</v>
      </c>
      <c r="G396" s="18">
        <v>8682581990</v>
      </c>
      <c r="H396" s="9" t="s">
        <v>19655</v>
      </c>
      <c r="I396" s="9" t="s">
        <v>19656</v>
      </c>
      <c r="J396" s="9" t="s">
        <v>19657</v>
      </c>
      <c r="K396" s="9" t="s">
        <v>793</v>
      </c>
    </row>
    <row r="397" spans="1:11" x14ac:dyDescent="0.25">
      <c r="A397" s="145">
        <v>2396</v>
      </c>
      <c r="B397" s="14" t="s">
        <v>19658</v>
      </c>
      <c r="C397" s="9" t="s">
        <v>19659</v>
      </c>
      <c r="D397" s="9" t="s">
        <v>19660</v>
      </c>
      <c r="E397" s="9" t="s">
        <v>19661</v>
      </c>
      <c r="F397" s="9" t="s">
        <v>996</v>
      </c>
      <c r="G397" s="18">
        <v>8688407391</v>
      </c>
      <c r="H397" s="9" t="s">
        <v>19662</v>
      </c>
      <c r="I397" s="9" t="s">
        <v>19663</v>
      </c>
      <c r="J397" s="9" t="s">
        <v>19664</v>
      </c>
      <c r="K397" s="9" t="s">
        <v>793</v>
      </c>
    </row>
    <row r="398" spans="1:11" x14ac:dyDescent="0.25">
      <c r="A398" s="145">
        <v>2397</v>
      </c>
      <c r="B398" s="14" t="s">
        <v>19665</v>
      </c>
      <c r="C398" s="9" t="s">
        <v>19666</v>
      </c>
      <c r="D398" s="9" t="s">
        <v>19667</v>
      </c>
      <c r="E398" s="9" t="s">
        <v>19668</v>
      </c>
      <c r="F398" s="9" t="s">
        <v>5555</v>
      </c>
      <c r="G398" s="18">
        <v>8683636646</v>
      </c>
      <c r="H398" s="9" t="s">
        <v>19669</v>
      </c>
      <c r="I398" s="9" t="s">
        <v>19670</v>
      </c>
      <c r="J398" s="9" t="s">
        <v>19671</v>
      </c>
      <c r="K398" s="9" t="s">
        <v>793</v>
      </c>
    </row>
    <row r="399" spans="1:11" x14ac:dyDescent="0.25">
      <c r="A399" s="145">
        <v>2398</v>
      </c>
      <c r="B399" s="14" t="s">
        <v>19672</v>
      </c>
      <c r="C399" s="32" t="s">
        <v>19673</v>
      </c>
      <c r="D399" s="72" t="s">
        <v>19674</v>
      </c>
      <c r="E399" s="32" t="s">
        <v>19675</v>
      </c>
      <c r="F399" s="32" t="s">
        <v>66</v>
      </c>
      <c r="G399" s="37">
        <v>8681103966</v>
      </c>
      <c r="H399" s="32" t="s">
        <v>19676</v>
      </c>
      <c r="I399" s="32" t="s">
        <v>19677</v>
      </c>
      <c r="J399" s="32" t="s">
        <v>19678</v>
      </c>
      <c r="K399" s="32" t="s">
        <v>793</v>
      </c>
    </row>
    <row r="400" spans="1:11" x14ac:dyDescent="0.25">
      <c r="A400" s="145">
        <v>2399</v>
      </c>
      <c r="B400" s="14" t="s">
        <v>19679</v>
      </c>
      <c r="C400" s="33" t="s">
        <v>19680</v>
      </c>
      <c r="D400" s="33" t="s">
        <v>19681</v>
      </c>
      <c r="E400" s="33" t="s">
        <v>19682</v>
      </c>
      <c r="F400" s="33" t="s">
        <v>66</v>
      </c>
      <c r="G400" s="35">
        <v>8682607208</v>
      </c>
      <c r="H400" s="33" t="s">
        <v>19683</v>
      </c>
      <c r="I400" s="33" t="s">
        <v>19684</v>
      </c>
      <c r="J400" s="33" t="s">
        <v>19685</v>
      </c>
      <c r="K400" s="33" t="s">
        <v>793</v>
      </c>
    </row>
    <row r="401" spans="1:11" x14ac:dyDescent="0.25">
      <c r="A401" s="145">
        <v>2400</v>
      </c>
      <c r="B401" s="14" t="s">
        <v>19686</v>
      </c>
      <c r="C401" s="33" t="s">
        <v>19687</v>
      </c>
      <c r="D401" s="33" t="s">
        <v>19688</v>
      </c>
      <c r="E401" s="33" t="s">
        <v>19689</v>
      </c>
      <c r="F401" s="33" t="s">
        <v>1331</v>
      </c>
      <c r="G401" s="35">
        <v>8681877154</v>
      </c>
      <c r="H401" s="33" t="s">
        <v>19690</v>
      </c>
      <c r="I401" s="33" t="s">
        <v>19691</v>
      </c>
      <c r="J401" s="33" t="s">
        <v>19692</v>
      </c>
      <c r="K401" s="33" t="s">
        <v>793</v>
      </c>
    </row>
    <row r="402" spans="1:11" x14ac:dyDescent="0.25">
      <c r="A402" s="145">
        <v>2401</v>
      </c>
      <c r="B402" s="14" t="s">
        <v>19693</v>
      </c>
      <c r="C402" s="20" t="s">
        <v>19694</v>
      </c>
      <c r="D402" s="20" t="s">
        <v>19695</v>
      </c>
      <c r="E402" s="20" t="s">
        <v>19696</v>
      </c>
      <c r="F402" s="20" t="s">
        <v>147</v>
      </c>
      <c r="G402" s="21">
        <v>8681589812</v>
      </c>
      <c r="H402" s="20" t="s">
        <v>19697</v>
      </c>
      <c r="I402" s="20" t="s">
        <v>19698</v>
      </c>
      <c r="J402" s="20" t="s">
        <v>19699</v>
      </c>
      <c r="K402" s="20" t="s">
        <v>793</v>
      </c>
    </row>
    <row r="403" spans="1:11" x14ac:dyDescent="0.25">
      <c r="A403" s="145">
        <v>2402</v>
      </c>
      <c r="B403" s="14" t="s">
        <v>19700</v>
      </c>
      <c r="C403" s="33" t="s">
        <v>19701</v>
      </c>
      <c r="D403" s="33" t="s">
        <v>19702</v>
      </c>
      <c r="E403" s="33" t="s">
        <v>19703</v>
      </c>
      <c r="F403" s="33" t="s">
        <v>232</v>
      </c>
      <c r="G403" s="35">
        <v>8682211723</v>
      </c>
      <c r="H403" s="33" t="s">
        <v>19704</v>
      </c>
      <c r="I403" s="33" t="s">
        <v>19705</v>
      </c>
      <c r="J403" s="33" t="s">
        <v>19706</v>
      </c>
      <c r="K403" s="33" t="s">
        <v>793</v>
      </c>
    </row>
    <row r="404" spans="1:11" x14ac:dyDescent="0.25">
      <c r="A404" s="145">
        <v>2403</v>
      </c>
      <c r="B404" s="14" t="s">
        <v>19707</v>
      </c>
      <c r="C404" s="33" t="s">
        <v>19708</v>
      </c>
      <c r="D404" s="33" t="s">
        <v>19709</v>
      </c>
      <c r="E404" s="33" t="s">
        <v>19710</v>
      </c>
      <c r="F404" s="33" t="s">
        <v>66</v>
      </c>
      <c r="G404" s="35">
        <v>8682358998</v>
      </c>
      <c r="H404" s="33" t="s">
        <v>19711</v>
      </c>
      <c r="I404" s="33" t="s">
        <v>19712</v>
      </c>
      <c r="J404" s="33" t="s">
        <v>19713</v>
      </c>
      <c r="K404" s="33" t="s">
        <v>793</v>
      </c>
    </row>
    <row r="405" spans="1:11" x14ac:dyDescent="0.25">
      <c r="A405" s="145">
        <v>2404</v>
      </c>
      <c r="B405" s="14" t="s">
        <v>19714</v>
      </c>
      <c r="C405" s="33" t="s">
        <v>19715</v>
      </c>
      <c r="D405" s="33" t="s">
        <v>19716</v>
      </c>
      <c r="E405" s="33" t="s">
        <v>19717</v>
      </c>
      <c r="F405" s="33" t="s">
        <v>66</v>
      </c>
      <c r="G405" s="35">
        <v>8688389923</v>
      </c>
      <c r="H405" s="33" t="s">
        <v>19718</v>
      </c>
      <c r="I405" s="33" t="s">
        <v>19719</v>
      </c>
      <c r="J405" s="33" t="s">
        <v>19720</v>
      </c>
      <c r="K405" s="33" t="s">
        <v>793</v>
      </c>
    </row>
    <row r="406" spans="1:11" x14ac:dyDescent="0.25">
      <c r="A406" s="145">
        <v>2405</v>
      </c>
      <c r="B406" s="14" t="s">
        <v>19721</v>
      </c>
      <c r="C406" s="33" t="s">
        <v>19722</v>
      </c>
      <c r="D406" s="33" t="s">
        <v>19723</v>
      </c>
      <c r="E406" s="33" t="s">
        <v>19724</v>
      </c>
      <c r="F406" s="33" t="s">
        <v>7080</v>
      </c>
      <c r="G406" s="35">
        <v>8128241276</v>
      </c>
      <c r="H406" s="33" t="s">
        <v>19725</v>
      </c>
      <c r="I406" s="33" t="s">
        <v>19726</v>
      </c>
      <c r="J406" s="33" t="s">
        <v>19727</v>
      </c>
      <c r="K406" s="33" t="s">
        <v>793</v>
      </c>
    </row>
    <row r="407" spans="1:11" x14ac:dyDescent="0.25">
      <c r="A407" s="145">
        <v>2406</v>
      </c>
      <c r="B407" s="14" t="s">
        <v>19728</v>
      </c>
      <c r="C407" s="33" t="s">
        <v>19729</v>
      </c>
      <c r="D407" s="33" t="s">
        <v>19730</v>
      </c>
      <c r="E407" s="33" t="s">
        <v>19731</v>
      </c>
      <c r="F407" s="33" t="s">
        <v>15067</v>
      </c>
      <c r="G407" s="35">
        <v>8683027858</v>
      </c>
      <c r="H407" s="33" t="s">
        <v>19732</v>
      </c>
      <c r="I407" s="33" t="s">
        <v>19733</v>
      </c>
      <c r="J407" s="33" t="s">
        <v>19734</v>
      </c>
      <c r="K407" s="33" t="s">
        <v>793</v>
      </c>
    </row>
    <row r="408" spans="1:11" x14ac:dyDescent="0.25">
      <c r="A408" s="145">
        <v>2407</v>
      </c>
      <c r="B408" s="14" t="s">
        <v>19735</v>
      </c>
      <c r="C408" s="33" t="s">
        <v>19736</v>
      </c>
      <c r="D408" s="33" t="s">
        <v>19737</v>
      </c>
      <c r="E408" s="33" t="s">
        <v>19738</v>
      </c>
      <c r="F408" s="33" t="s">
        <v>8033</v>
      </c>
      <c r="G408" s="35">
        <v>8682995685</v>
      </c>
      <c r="H408" s="33" t="s">
        <v>19739</v>
      </c>
      <c r="I408" s="33" t="s">
        <v>19740</v>
      </c>
      <c r="J408" s="33" t="s">
        <v>19741</v>
      </c>
      <c r="K408" s="33" t="s">
        <v>793</v>
      </c>
    </row>
    <row r="409" spans="1:11" x14ac:dyDescent="0.25">
      <c r="A409" s="144">
        <v>2408</v>
      </c>
      <c r="B409" s="45" t="s">
        <v>19742</v>
      </c>
      <c r="C409" s="119" t="s">
        <v>19743</v>
      </c>
      <c r="D409" s="119" t="s">
        <v>19744</v>
      </c>
      <c r="E409" s="119" t="s">
        <v>19745</v>
      </c>
      <c r="F409" s="119" t="s">
        <v>6217</v>
      </c>
      <c r="G409" s="48">
        <v>8681577803</v>
      </c>
      <c r="H409" s="119" t="s">
        <v>19746</v>
      </c>
      <c r="I409" s="119" t="s">
        <v>19747</v>
      </c>
      <c r="J409" s="119" t="s">
        <v>19748</v>
      </c>
      <c r="K409" s="119" t="s">
        <v>793</v>
      </c>
    </row>
    <row r="410" spans="1:11" x14ac:dyDescent="0.25">
      <c r="A410" s="145">
        <v>2409</v>
      </c>
      <c r="B410" s="14" t="s">
        <v>19749</v>
      </c>
      <c r="C410" s="33" t="s">
        <v>19750</v>
      </c>
      <c r="D410" s="33" t="s">
        <v>19751</v>
      </c>
      <c r="E410" s="33" t="s">
        <v>19752</v>
      </c>
      <c r="F410" s="33" t="s">
        <v>6217</v>
      </c>
      <c r="G410" s="35">
        <v>8682991543</v>
      </c>
      <c r="H410" s="33" t="s">
        <v>19753</v>
      </c>
      <c r="I410" s="33" t="s">
        <v>19754</v>
      </c>
      <c r="J410" s="33" t="s">
        <v>19755</v>
      </c>
      <c r="K410" s="33" t="s">
        <v>793</v>
      </c>
    </row>
    <row r="411" spans="1:11" x14ac:dyDescent="0.25">
      <c r="A411" s="145">
        <v>2410</v>
      </c>
      <c r="B411" s="14" t="s">
        <v>19756</v>
      </c>
      <c r="C411" s="33" t="s">
        <v>19757</v>
      </c>
      <c r="D411" s="33" t="s">
        <v>19758</v>
      </c>
      <c r="E411" s="33" t="s">
        <v>19759</v>
      </c>
      <c r="F411" s="33" t="s">
        <v>7055</v>
      </c>
      <c r="G411" s="35">
        <v>8682017866</v>
      </c>
      <c r="H411" s="33" t="s">
        <v>19760</v>
      </c>
      <c r="I411" s="33" t="s">
        <v>19761</v>
      </c>
      <c r="J411" s="33" t="s">
        <v>19762</v>
      </c>
      <c r="K411" s="33" t="s">
        <v>793</v>
      </c>
    </row>
    <row r="412" spans="1:11" x14ac:dyDescent="0.25">
      <c r="A412" s="145">
        <v>2411</v>
      </c>
      <c r="B412" s="14" t="s">
        <v>19763</v>
      </c>
      <c r="C412" s="10" t="s">
        <v>19764</v>
      </c>
      <c r="D412" s="20" t="s">
        <v>19765</v>
      </c>
      <c r="E412" s="10" t="s">
        <v>19766</v>
      </c>
      <c r="F412" s="10" t="s">
        <v>75</v>
      </c>
      <c r="G412" s="16">
        <v>8682444108</v>
      </c>
      <c r="H412" s="10" t="s">
        <v>19767</v>
      </c>
      <c r="I412" s="10" t="s">
        <v>19768</v>
      </c>
      <c r="J412" s="10" t="s">
        <v>19769</v>
      </c>
      <c r="K412" s="10" t="s">
        <v>793</v>
      </c>
    </row>
    <row r="413" spans="1:11" x14ac:dyDescent="0.25">
      <c r="A413" s="145">
        <v>2412</v>
      </c>
      <c r="B413" s="14" t="s">
        <v>19770</v>
      </c>
      <c r="C413" s="9" t="s">
        <v>19771</v>
      </c>
      <c r="D413" s="9" t="s">
        <v>19772</v>
      </c>
      <c r="E413" s="9" t="s">
        <v>19773</v>
      </c>
      <c r="F413" s="9" t="s">
        <v>3239</v>
      </c>
      <c r="G413" s="18">
        <v>8682441423</v>
      </c>
      <c r="H413" s="9" t="s">
        <v>19774</v>
      </c>
      <c r="I413" s="9" t="s">
        <v>19775</v>
      </c>
      <c r="J413" s="9" t="s">
        <v>19776</v>
      </c>
      <c r="K413" s="9" t="s">
        <v>793</v>
      </c>
    </row>
    <row r="414" spans="1:11" x14ac:dyDescent="0.25">
      <c r="A414" s="145">
        <v>2413</v>
      </c>
      <c r="B414" s="14" t="s">
        <v>19777</v>
      </c>
      <c r="C414" s="9" t="s">
        <v>19778</v>
      </c>
      <c r="D414" s="9" t="s">
        <v>19779</v>
      </c>
      <c r="E414" s="9" t="s">
        <v>19780</v>
      </c>
      <c r="F414" s="9" t="s">
        <v>75</v>
      </c>
      <c r="G414" s="18">
        <v>8688350155</v>
      </c>
      <c r="H414" s="9" t="s">
        <v>19781</v>
      </c>
      <c r="I414" s="9" t="s">
        <v>19782</v>
      </c>
      <c r="J414" s="9" t="s">
        <v>19783</v>
      </c>
      <c r="K414" s="10" t="s">
        <v>8037</v>
      </c>
    </row>
    <row r="415" spans="1:11" x14ac:dyDescent="0.25">
      <c r="A415" s="145">
        <v>2414</v>
      </c>
      <c r="B415" s="14" t="s">
        <v>19784</v>
      </c>
      <c r="C415" s="10" t="s">
        <v>19785</v>
      </c>
      <c r="D415" s="10" t="s">
        <v>19786</v>
      </c>
      <c r="E415" s="10" t="s">
        <v>19787</v>
      </c>
      <c r="F415" s="10" t="s">
        <v>3239</v>
      </c>
      <c r="G415" s="18">
        <v>8682651684</v>
      </c>
      <c r="H415" s="10" t="s">
        <v>19788</v>
      </c>
      <c r="I415" s="10" t="s">
        <v>19789</v>
      </c>
      <c r="J415" s="10" t="s">
        <v>19790</v>
      </c>
      <c r="K415" s="10" t="s">
        <v>793</v>
      </c>
    </row>
    <row r="416" spans="1:11" x14ac:dyDescent="0.25">
      <c r="A416" s="145">
        <v>2415</v>
      </c>
      <c r="B416" s="14" t="s">
        <v>19791</v>
      </c>
      <c r="C416" s="97" t="s">
        <v>19792</v>
      </c>
      <c r="D416" s="108" t="s">
        <v>19793</v>
      </c>
      <c r="E416" s="97" t="s">
        <v>19794</v>
      </c>
      <c r="F416" s="97" t="s">
        <v>19795</v>
      </c>
      <c r="G416" s="98" t="s">
        <v>19796</v>
      </c>
      <c r="H416" s="97" t="s">
        <v>19797</v>
      </c>
      <c r="I416" s="97" t="s">
        <v>19798</v>
      </c>
      <c r="J416" s="97" t="s">
        <v>19799</v>
      </c>
      <c r="K416" s="97" t="s">
        <v>793</v>
      </c>
    </row>
    <row r="417" spans="1:11" x14ac:dyDescent="0.25">
      <c r="A417" s="145">
        <v>2416</v>
      </c>
      <c r="B417" s="14" t="s">
        <v>19800</v>
      </c>
      <c r="C417" s="20" t="s">
        <v>19801</v>
      </c>
      <c r="D417" s="20" t="s">
        <v>19802</v>
      </c>
      <c r="E417" s="10" t="s">
        <v>19803</v>
      </c>
      <c r="F417" s="10" t="s">
        <v>1249</v>
      </c>
      <c r="G417" s="16">
        <v>8687964996</v>
      </c>
      <c r="H417" s="10" t="s">
        <v>19804</v>
      </c>
      <c r="I417" s="10" t="s">
        <v>19805</v>
      </c>
      <c r="J417" s="10" t="s">
        <v>19806</v>
      </c>
      <c r="K417" s="10" t="s">
        <v>793</v>
      </c>
    </row>
    <row r="418" spans="1:11" x14ac:dyDescent="0.25">
      <c r="A418" s="145">
        <v>2417</v>
      </c>
      <c r="B418" s="14" t="s">
        <v>19807</v>
      </c>
      <c r="C418" s="10" t="s">
        <v>19808</v>
      </c>
      <c r="D418" s="20" t="s">
        <v>19809</v>
      </c>
      <c r="E418" s="10" t="s">
        <v>19810</v>
      </c>
      <c r="F418" s="10" t="s">
        <v>84</v>
      </c>
      <c r="G418" s="16">
        <v>8682823888</v>
      </c>
      <c r="H418" s="10" t="s">
        <v>19811</v>
      </c>
      <c r="I418" s="10" t="s">
        <v>19812</v>
      </c>
      <c r="J418" s="10" t="s">
        <v>19813</v>
      </c>
      <c r="K418" s="10" t="s">
        <v>793</v>
      </c>
    </row>
    <row r="419" spans="1:11" x14ac:dyDescent="0.25">
      <c r="A419" s="145">
        <v>2418</v>
      </c>
      <c r="B419" s="14" t="s">
        <v>19814</v>
      </c>
      <c r="C419" s="10" t="s">
        <v>19815</v>
      </c>
      <c r="D419" s="20" t="s">
        <v>19816</v>
      </c>
      <c r="E419" s="10" t="s">
        <v>19817</v>
      </c>
      <c r="F419" s="10" t="s">
        <v>584</v>
      </c>
      <c r="G419" s="16">
        <v>8688230287</v>
      </c>
      <c r="H419" s="10" t="s">
        <v>19818</v>
      </c>
      <c r="I419" s="10" t="s">
        <v>19819</v>
      </c>
      <c r="J419" s="10" t="s">
        <v>19820</v>
      </c>
      <c r="K419" s="10" t="s">
        <v>793</v>
      </c>
    </row>
    <row r="420" spans="1:11" x14ac:dyDescent="0.25">
      <c r="A420" s="145">
        <v>2419</v>
      </c>
      <c r="B420" s="14" t="s">
        <v>19821</v>
      </c>
      <c r="C420" s="10" t="s">
        <v>19822</v>
      </c>
      <c r="D420" s="20" t="s">
        <v>19823</v>
      </c>
      <c r="E420" s="10" t="s">
        <v>19824</v>
      </c>
      <c r="F420" s="10" t="s">
        <v>3239</v>
      </c>
      <c r="G420" s="16">
        <v>8683487800</v>
      </c>
      <c r="H420" s="10" t="s">
        <v>19825</v>
      </c>
      <c r="I420" s="10" t="s">
        <v>19826</v>
      </c>
      <c r="J420" s="10" t="s">
        <v>19827</v>
      </c>
      <c r="K420" s="10" t="s">
        <v>793</v>
      </c>
    </row>
    <row r="421" spans="1:11" x14ac:dyDescent="0.25">
      <c r="A421" s="145">
        <v>2420</v>
      </c>
      <c r="B421" s="14" t="s">
        <v>19828</v>
      </c>
      <c r="C421" s="10" t="s">
        <v>19829</v>
      </c>
      <c r="D421" s="20" t="s">
        <v>19830</v>
      </c>
      <c r="E421" s="10" t="s">
        <v>19831</v>
      </c>
      <c r="F421" s="10" t="s">
        <v>18152</v>
      </c>
      <c r="G421" s="16">
        <v>8681767862</v>
      </c>
      <c r="H421" s="10" t="s">
        <v>19832</v>
      </c>
      <c r="I421" s="10" t="s">
        <v>19833</v>
      </c>
      <c r="J421" s="10" t="s">
        <v>19834</v>
      </c>
      <c r="K421" s="10" t="s">
        <v>793</v>
      </c>
    </row>
    <row r="422" spans="1:11" x14ac:dyDescent="0.25">
      <c r="A422" s="145">
        <v>2421</v>
      </c>
      <c r="B422" s="14" t="s">
        <v>19835</v>
      </c>
      <c r="C422" s="9" t="s">
        <v>19836</v>
      </c>
      <c r="D422" s="9" t="s">
        <v>19837</v>
      </c>
      <c r="E422" s="9" t="s">
        <v>19838</v>
      </c>
      <c r="F422" s="9" t="s">
        <v>41</v>
      </c>
      <c r="G422" s="18">
        <v>8683493270</v>
      </c>
      <c r="H422" s="9" t="s">
        <v>19839</v>
      </c>
      <c r="I422" s="9" t="s">
        <v>19840</v>
      </c>
      <c r="J422" s="9" t="s">
        <v>19841</v>
      </c>
      <c r="K422" s="9" t="s">
        <v>793</v>
      </c>
    </row>
    <row r="423" spans="1:11" x14ac:dyDescent="0.25">
      <c r="A423" s="145">
        <v>2422</v>
      </c>
      <c r="B423" s="14" t="s">
        <v>19842</v>
      </c>
      <c r="C423" s="9" t="s">
        <v>19843</v>
      </c>
      <c r="D423" s="9" t="s">
        <v>19844</v>
      </c>
      <c r="E423" s="9" t="s">
        <v>19845</v>
      </c>
      <c r="F423" s="9" t="s">
        <v>584</v>
      </c>
      <c r="G423" s="18">
        <v>8688409589</v>
      </c>
      <c r="H423" s="9" t="s">
        <v>19846</v>
      </c>
      <c r="I423" s="9" t="s">
        <v>19847</v>
      </c>
      <c r="J423" s="9" t="s">
        <v>19848</v>
      </c>
      <c r="K423" s="9" t="s">
        <v>793</v>
      </c>
    </row>
    <row r="424" spans="1:11" x14ac:dyDescent="0.25">
      <c r="A424" s="145">
        <v>2423</v>
      </c>
      <c r="B424" s="14" t="s">
        <v>19849</v>
      </c>
      <c r="C424" s="10" t="s">
        <v>19850</v>
      </c>
      <c r="D424" s="20" t="s">
        <v>19851</v>
      </c>
      <c r="E424" s="10" t="s">
        <v>19852</v>
      </c>
      <c r="F424" s="10" t="s">
        <v>1022</v>
      </c>
      <c r="G424" s="16">
        <v>8683815839</v>
      </c>
      <c r="H424" s="10" t="s">
        <v>19853</v>
      </c>
      <c r="I424" s="10" t="s">
        <v>19854</v>
      </c>
      <c r="J424" s="10" t="s">
        <v>19855</v>
      </c>
      <c r="K424" s="10" t="s">
        <v>793</v>
      </c>
    </row>
    <row r="425" spans="1:11" x14ac:dyDescent="0.25">
      <c r="A425" s="145">
        <v>2424</v>
      </c>
      <c r="B425" s="14" t="s">
        <v>19856</v>
      </c>
      <c r="C425" s="10" t="s">
        <v>19857</v>
      </c>
      <c r="D425" s="10" t="s">
        <v>19858</v>
      </c>
      <c r="E425" s="10" t="s">
        <v>19859</v>
      </c>
      <c r="F425" s="10" t="s">
        <v>19860</v>
      </c>
      <c r="G425" s="18">
        <v>8681732834</v>
      </c>
      <c r="H425" s="10" t="s">
        <v>19861</v>
      </c>
      <c r="I425" s="10" t="s">
        <v>19862</v>
      </c>
      <c r="J425" s="10" t="s">
        <v>19863</v>
      </c>
      <c r="K425" s="10" t="s">
        <v>793</v>
      </c>
    </row>
    <row r="426" spans="1:11" x14ac:dyDescent="0.25">
      <c r="A426" s="145">
        <v>2425</v>
      </c>
      <c r="B426" s="14" t="s">
        <v>19864</v>
      </c>
      <c r="C426" s="15" t="s">
        <v>19865</v>
      </c>
      <c r="D426" s="25" t="s">
        <v>19866</v>
      </c>
      <c r="E426" s="15" t="s">
        <v>19867</v>
      </c>
      <c r="F426" s="15" t="s">
        <v>1581</v>
      </c>
      <c r="G426" s="42">
        <v>8682977597</v>
      </c>
      <c r="H426" s="15" t="s">
        <v>19868</v>
      </c>
      <c r="I426" s="15" t="s">
        <v>19869</v>
      </c>
      <c r="J426" s="15" t="s">
        <v>19870</v>
      </c>
      <c r="K426" s="15" t="s">
        <v>793</v>
      </c>
    </row>
    <row r="427" spans="1:11" x14ac:dyDescent="0.25">
      <c r="A427" s="145">
        <v>2426</v>
      </c>
      <c r="B427" s="14" t="s">
        <v>19871</v>
      </c>
      <c r="C427" s="9" t="s">
        <v>19872</v>
      </c>
      <c r="D427" s="9" t="s">
        <v>19873</v>
      </c>
      <c r="E427" s="9" t="s">
        <v>19874</v>
      </c>
      <c r="F427" s="9" t="s">
        <v>5739</v>
      </c>
      <c r="G427" s="18">
        <v>8683078350</v>
      </c>
      <c r="H427" s="9" t="s">
        <v>19875</v>
      </c>
      <c r="I427" s="9" t="s">
        <v>19876</v>
      </c>
      <c r="J427" s="9" t="s">
        <v>19877</v>
      </c>
      <c r="K427" s="9" t="s">
        <v>793</v>
      </c>
    </row>
    <row r="428" spans="1:11" x14ac:dyDescent="0.25">
      <c r="A428" s="145">
        <v>2427</v>
      </c>
      <c r="B428" s="14" t="s">
        <v>19878</v>
      </c>
      <c r="C428" s="9" t="s">
        <v>19879</v>
      </c>
      <c r="D428" s="9" t="s">
        <v>19880</v>
      </c>
      <c r="E428" s="9" t="s">
        <v>19881</v>
      </c>
      <c r="F428" s="9" t="s">
        <v>10830</v>
      </c>
      <c r="G428" s="18">
        <v>8689043553</v>
      </c>
      <c r="H428" s="9" t="s">
        <v>19882</v>
      </c>
      <c r="I428" s="9" t="s">
        <v>19883</v>
      </c>
      <c r="J428" s="9" t="s">
        <v>19884</v>
      </c>
      <c r="K428" s="9" t="s">
        <v>793</v>
      </c>
    </row>
    <row r="429" spans="1:11" x14ac:dyDescent="0.25">
      <c r="A429" s="145">
        <v>2428</v>
      </c>
      <c r="B429" s="14" t="s">
        <v>19885</v>
      </c>
      <c r="C429" s="9" t="s">
        <v>19886</v>
      </c>
      <c r="D429" s="9" t="s">
        <v>19887</v>
      </c>
      <c r="E429" s="9" t="s">
        <v>19888</v>
      </c>
      <c r="F429" s="9" t="s">
        <v>5756</v>
      </c>
      <c r="G429" s="18">
        <v>8681702088</v>
      </c>
      <c r="H429" s="9" t="s">
        <v>19889</v>
      </c>
      <c r="I429" s="9" t="s">
        <v>19890</v>
      </c>
      <c r="J429" s="9" t="s">
        <v>19891</v>
      </c>
      <c r="K429" s="9" t="s">
        <v>793</v>
      </c>
    </row>
    <row r="430" spans="1:11" x14ac:dyDescent="0.25">
      <c r="A430" s="145">
        <v>2429</v>
      </c>
      <c r="B430" s="14" t="s">
        <v>19892</v>
      </c>
      <c r="C430" s="10" t="s">
        <v>19893</v>
      </c>
      <c r="D430" s="20" t="s">
        <v>19894</v>
      </c>
      <c r="E430" s="10" t="s">
        <v>19895</v>
      </c>
      <c r="F430" s="10" t="s">
        <v>388</v>
      </c>
      <c r="G430" s="16">
        <v>8682642898</v>
      </c>
      <c r="H430" s="10" t="s">
        <v>19896</v>
      </c>
      <c r="I430" s="10" t="s">
        <v>19897</v>
      </c>
      <c r="J430" s="10" t="s">
        <v>19898</v>
      </c>
      <c r="K430" s="10" t="s">
        <v>793</v>
      </c>
    </row>
    <row r="431" spans="1:11" x14ac:dyDescent="0.25">
      <c r="A431" s="145">
        <v>2430</v>
      </c>
      <c r="B431" s="14" t="s">
        <v>19899</v>
      </c>
      <c r="C431" s="10" t="s">
        <v>19900</v>
      </c>
      <c r="D431" s="20" t="s">
        <v>19901</v>
      </c>
      <c r="E431" s="10" t="s">
        <v>19902</v>
      </c>
      <c r="F431" s="10" t="s">
        <v>4930</v>
      </c>
      <c r="G431" s="16">
        <v>8681425246</v>
      </c>
      <c r="H431" s="10" t="s">
        <v>19903</v>
      </c>
      <c r="I431" s="10" t="s">
        <v>19904</v>
      </c>
      <c r="J431" s="10" t="s">
        <v>19905</v>
      </c>
      <c r="K431" s="10" t="s">
        <v>2711</v>
      </c>
    </row>
    <row r="432" spans="1:11" x14ac:dyDescent="0.25">
      <c r="A432" s="145">
        <v>2431</v>
      </c>
      <c r="B432" s="14" t="s">
        <v>19906</v>
      </c>
      <c r="C432" s="10" t="s">
        <v>19907</v>
      </c>
      <c r="D432" s="10" t="s">
        <v>19908</v>
      </c>
      <c r="E432" s="10" t="s">
        <v>19909</v>
      </c>
      <c r="F432" s="10" t="s">
        <v>5634</v>
      </c>
      <c r="G432" s="18">
        <v>8681326361</v>
      </c>
      <c r="H432" s="10" t="s">
        <v>19910</v>
      </c>
      <c r="I432" s="10" t="s">
        <v>19911</v>
      </c>
      <c r="J432" s="10" t="s">
        <v>19912</v>
      </c>
      <c r="K432" s="10" t="s">
        <v>15708</v>
      </c>
    </row>
    <row r="433" spans="1:11" x14ac:dyDescent="0.25">
      <c r="A433" s="145">
        <v>2432</v>
      </c>
      <c r="B433" s="14" t="s">
        <v>19913</v>
      </c>
      <c r="C433" s="9" t="s">
        <v>19914</v>
      </c>
      <c r="D433" s="9" t="s">
        <v>19915</v>
      </c>
      <c r="E433" s="10" t="s">
        <v>19916</v>
      </c>
      <c r="F433" s="9" t="s">
        <v>7055</v>
      </c>
      <c r="G433" s="16" t="s">
        <v>19917</v>
      </c>
      <c r="H433" s="9" t="s">
        <v>19918</v>
      </c>
      <c r="I433" s="9" t="s">
        <v>19919</v>
      </c>
      <c r="J433" s="9" t="s">
        <v>19920</v>
      </c>
      <c r="K433" s="10" t="s">
        <v>793</v>
      </c>
    </row>
    <row r="434" spans="1:11" x14ac:dyDescent="0.25">
      <c r="A434" s="145">
        <v>2433</v>
      </c>
      <c r="B434" s="14" t="s">
        <v>19921</v>
      </c>
      <c r="C434" s="10" t="s">
        <v>19922</v>
      </c>
      <c r="D434" s="10" t="s">
        <v>19923</v>
      </c>
      <c r="E434" s="10" t="s">
        <v>19924</v>
      </c>
      <c r="F434" s="9" t="s">
        <v>444</v>
      </c>
      <c r="G434" s="16" t="s">
        <v>19925</v>
      </c>
      <c r="H434" s="10" t="s">
        <v>19926</v>
      </c>
      <c r="I434" s="10" t="s">
        <v>19927</v>
      </c>
      <c r="J434" s="10" t="s">
        <v>19928</v>
      </c>
      <c r="K434" s="10" t="s">
        <v>793</v>
      </c>
    </row>
    <row r="435" spans="1:11" x14ac:dyDescent="0.25">
      <c r="A435" s="145">
        <v>2434</v>
      </c>
      <c r="B435" s="14" t="s">
        <v>19929</v>
      </c>
      <c r="C435" s="10" t="s">
        <v>19930</v>
      </c>
      <c r="D435" s="10" t="s">
        <v>19931</v>
      </c>
      <c r="E435" s="10" t="s">
        <v>19932</v>
      </c>
      <c r="F435" s="9" t="s">
        <v>10386</v>
      </c>
      <c r="G435" s="16">
        <v>8682021088</v>
      </c>
      <c r="H435" s="10" t="s">
        <v>19933</v>
      </c>
      <c r="I435" s="10" t="s">
        <v>19934</v>
      </c>
      <c r="J435" s="10" t="s">
        <v>19935</v>
      </c>
      <c r="K435" s="15" t="s">
        <v>793</v>
      </c>
    </row>
    <row r="436" spans="1:11" x14ac:dyDescent="0.25">
      <c r="A436" s="145">
        <v>2435</v>
      </c>
      <c r="B436" s="14" t="s">
        <v>19936</v>
      </c>
      <c r="C436" s="10" t="s">
        <v>19937</v>
      </c>
      <c r="D436" s="10" t="s">
        <v>19938</v>
      </c>
      <c r="E436" s="10" t="s">
        <v>19939</v>
      </c>
      <c r="F436" s="9" t="s">
        <v>996</v>
      </c>
      <c r="G436" s="16">
        <v>8681961278</v>
      </c>
      <c r="H436" s="10" t="s">
        <v>19940</v>
      </c>
      <c r="I436" s="10" t="s">
        <v>19941</v>
      </c>
      <c r="J436" s="10" t="s">
        <v>19942</v>
      </c>
      <c r="K436" s="10" t="s">
        <v>23</v>
      </c>
    </row>
    <row r="437" spans="1:11" x14ac:dyDescent="0.25">
      <c r="A437" s="145">
        <v>2436</v>
      </c>
      <c r="B437" s="14" t="s">
        <v>19943</v>
      </c>
      <c r="C437" s="10" t="s">
        <v>19944</v>
      </c>
      <c r="D437" s="10" t="s">
        <v>19945</v>
      </c>
      <c r="E437" s="10" t="s">
        <v>19946</v>
      </c>
      <c r="F437" s="9" t="s">
        <v>84</v>
      </c>
      <c r="G437" s="16">
        <v>8683003439</v>
      </c>
      <c r="H437" s="10" t="s">
        <v>19947</v>
      </c>
      <c r="I437" s="10" t="s">
        <v>19948</v>
      </c>
      <c r="J437" s="10" t="s">
        <v>19949</v>
      </c>
      <c r="K437" s="10" t="s">
        <v>793</v>
      </c>
    </row>
    <row r="438" spans="1:11" x14ac:dyDescent="0.25">
      <c r="A438" s="145">
        <v>2437</v>
      </c>
      <c r="B438" s="14" t="s">
        <v>19950</v>
      </c>
      <c r="C438" s="10" t="s">
        <v>19951</v>
      </c>
      <c r="D438" s="10" t="s">
        <v>19952</v>
      </c>
      <c r="E438" s="10" t="s">
        <v>19953</v>
      </c>
      <c r="F438" s="9" t="s">
        <v>996</v>
      </c>
      <c r="G438" s="18">
        <v>8682828542</v>
      </c>
      <c r="H438" s="10" t="s">
        <v>19954</v>
      </c>
      <c r="I438" s="10" t="s">
        <v>19955</v>
      </c>
      <c r="J438" s="10" t="s">
        <v>19956</v>
      </c>
      <c r="K438" s="10" t="s">
        <v>793</v>
      </c>
    </row>
    <row r="439" spans="1:11" x14ac:dyDescent="0.25">
      <c r="A439" s="145">
        <v>2438</v>
      </c>
      <c r="B439" s="14" t="s">
        <v>19957</v>
      </c>
      <c r="C439" s="10" t="s">
        <v>19958</v>
      </c>
      <c r="D439" s="10" t="s">
        <v>19959</v>
      </c>
      <c r="E439" s="10" t="s">
        <v>19960</v>
      </c>
      <c r="F439" s="9" t="s">
        <v>11709</v>
      </c>
      <c r="G439" s="16" t="s">
        <v>19961</v>
      </c>
      <c r="H439" s="10" t="s">
        <v>19962</v>
      </c>
      <c r="I439" s="10" t="s">
        <v>19963</v>
      </c>
      <c r="J439" s="10" t="s">
        <v>19964</v>
      </c>
      <c r="K439" s="10" t="s">
        <v>793</v>
      </c>
    </row>
    <row r="440" spans="1:11" x14ac:dyDescent="0.25">
      <c r="A440" s="145">
        <v>2439</v>
      </c>
      <c r="B440" s="14" t="s">
        <v>19965</v>
      </c>
      <c r="C440" s="10" t="s">
        <v>19966</v>
      </c>
      <c r="D440" s="10" t="s">
        <v>19967</v>
      </c>
      <c r="E440" s="10" t="s">
        <v>19968</v>
      </c>
      <c r="F440" s="9" t="s">
        <v>454</v>
      </c>
      <c r="G440" s="16" t="s">
        <v>19969</v>
      </c>
      <c r="H440" s="10" t="s">
        <v>19970</v>
      </c>
      <c r="I440" s="10" t="s">
        <v>19971</v>
      </c>
      <c r="J440" s="10" t="s">
        <v>19972</v>
      </c>
      <c r="K440" s="10" t="s">
        <v>793</v>
      </c>
    </row>
    <row r="441" spans="1:11" x14ac:dyDescent="0.25">
      <c r="A441" s="145">
        <v>2440</v>
      </c>
      <c r="B441" s="14" t="s">
        <v>19973</v>
      </c>
      <c r="C441" s="10" t="s">
        <v>19974</v>
      </c>
      <c r="D441" s="10" t="s">
        <v>19975</v>
      </c>
      <c r="E441" s="10" t="s">
        <v>19976</v>
      </c>
      <c r="F441" s="9" t="s">
        <v>3933</v>
      </c>
      <c r="G441" s="16" t="s">
        <v>19977</v>
      </c>
      <c r="H441" s="10" t="s">
        <v>19978</v>
      </c>
      <c r="I441" s="10" t="s">
        <v>19979</v>
      </c>
      <c r="J441" s="10" t="s">
        <v>19980</v>
      </c>
      <c r="K441" s="10" t="s">
        <v>793</v>
      </c>
    </row>
    <row r="442" spans="1:11" x14ac:dyDescent="0.25">
      <c r="A442" s="145">
        <v>2441</v>
      </c>
      <c r="B442" s="14" t="s">
        <v>19981</v>
      </c>
      <c r="C442" s="10" t="s">
        <v>19982</v>
      </c>
      <c r="D442" s="10" t="s">
        <v>19983</v>
      </c>
      <c r="E442" s="10" t="s">
        <v>19984</v>
      </c>
      <c r="F442" s="9" t="s">
        <v>66</v>
      </c>
      <c r="G442" s="16">
        <v>8682026379</v>
      </c>
      <c r="H442" s="10" t="s">
        <v>19985</v>
      </c>
      <c r="I442" s="10" t="s">
        <v>19986</v>
      </c>
      <c r="J442" s="10" t="s">
        <v>19987</v>
      </c>
      <c r="K442" s="10" t="s">
        <v>793</v>
      </c>
    </row>
    <row r="443" spans="1:11" x14ac:dyDescent="0.25">
      <c r="A443" s="145">
        <v>2442</v>
      </c>
      <c r="B443" s="14" t="s">
        <v>19988</v>
      </c>
      <c r="C443" s="15" t="s">
        <v>19989</v>
      </c>
      <c r="D443" s="38" t="s">
        <v>19990</v>
      </c>
      <c r="E443" s="15" t="s">
        <v>19991</v>
      </c>
      <c r="F443" s="15" t="s">
        <v>19992</v>
      </c>
      <c r="G443" s="42">
        <v>8681264558</v>
      </c>
      <c r="H443" s="15" t="s">
        <v>19993</v>
      </c>
      <c r="I443" s="15" t="s">
        <v>19994</v>
      </c>
      <c r="J443" s="15" t="s">
        <v>19995</v>
      </c>
      <c r="K443" s="15" t="s">
        <v>793</v>
      </c>
    </row>
    <row r="444" spans="1:11" x14ac:dyDescent="0.25">
      <c r="A444" s="145">
        <v>2443</v>
      </c>
      <c r="B444" s="14" t="s">
        <v>19996</v>
      </c>
      <c r="C444" s="10" t="s">
        <v>19997</v>
      </c>
      <c r="D444" s="20" t="s">
        <v>19998</v>
      </c>
      <c r="E444" s="10" t="s">
        <v>19999</v>
      </c>
      <c r="F444" s="10" t="s">
        <v>1640</v>
      </c>
      <c r="G444" s="16">
        <v>8681326571</v>
      </c>
      <c r="H444" s="10" t="s">
        <v>20000</v>
      </c>
      <c r="I444" s="10" t="s">
        <v>20001</v>
      </c>
      <c r="J444" s="10" t="s">
        <v>20002</v>
      </c>
      <c r="K444" s="10" t="s">
        <v>793</v>
      </c>
    </row>
    <row r="445" spans="1:11" x14ac:dyDescent="0.25">
      <c r="A445" s="145">
        <v>2444</v>
      </c>
      <c r="B445" s="14" t="s">
        <v>20003</v>
      </c>
      <c r="C445" s="10" t="s">
        <v>20004</v>
      </c>
      <c r="D445" s="20" t="s">
        <v>20005</v>
      </c>
      <c r="E445" s="10" t="s">
        <v>20006</v>
      </c>
      <c r="F445" s="10" t="s">
        <v>32</v>
      </c>
      <c r="G445" s="16">
        <v>8682585427</v>
      </c>
      <c r="H445" s="10" t="s">
        <v>20007</v>
      </c>
      <c r="I445" s="10" t="s">
        <v>20008</v>
      </c>
      <c r="J445" s="10" t="s">
        <v>20009</v>
      </c>
      <c r="K445" s="20" t="s">
        <v>793</v>
      </c>
    </row>
    <row r="446" spans="1:11" x14ac:dyDescent="0.25">
      <c r="A446" s="145">
        <v>2445</v>
      </c>
      <c r="B446" s="14" t="s">
        <v>20010</v>
      </c>
      <c r="C446" s="9" t="s">
        <v>20011</v>
      </c>
      <c r="D446" s="9" t="s">
        <v>20012</v>
      </c>
      <c r="E446" s="9" t="s">
        <v>20013</v>
      </c>
      <c r="F446" s="9" t="s">
        <v>584</v>
      </c>
      <c r="G446" s="18">
        <v>8683619920</v>
      </c>
      <c r="H446" s="9" t="s">
        <v>20014</v>
      </c>
      <c r="I446" s="9" t="s">
        <v>20015</v>
      </c>
      <c r="J446" s="9" t="s">
        <v>20016</v>
      </c>
      <c r="K446" s="9" t="s">
        <v>793</v>
      </c>
    </row>
    <row r="447" spans="1:11" x14ac:dyDescent="0.25">
      <c r="A447" s="145">
        <v>2446</v>
      </c>
      <c r="B447" s="14" t="s">
        <v>20017</v>
      </c>
      <c r="C447" s="9" t="s">
        <v>20018</v>
      </c>
      <c r="D447" s="9" t="s">
        <v>20019</v>
      </c>
      <c r="E447" s="9" t="s">
        <v>20020</v>
      </c>
      <c r="F447" s="9" t="s">
        <v>1590</v>
      </c>
      <c r="G447" s="18">
        <v>8682834402</v>
      </c>
      <c r="H447" s="9" t="s">
        <v>20021</v>
      </c>
      <c r="I447" s="9" t="s">
        <v>20022</v>
      </c>
      <c r="J447" s="9" t="s">
        <v>20023</v>
      </c>
      <c r="K447" s="9" t="s">
        <v>793</v>
      </c>
    </row>
    <row r="448" spans="1:11" x14ac:dyDescent="0.25">
      <c r="A448" s="145">
        <v>2447</v>
      </c>
      <c r="B448" s="14" t="s">
        <v>20024</v>
      </c>
      <c r="C448" s="9" t="s">
        <v>20025</v>
      </c>
      <c r="D448" s="9" t="s">
        <v>20026</v>
      </c>
      <c r="E448" s="9" t="s">
        <v>20027</v>
      </c>
      <c r="F448" s="9" t="s">
        <v>232</v>
      </c>
      <c r="G448" s="18">
        <v>8683642554</v>
      </c>
      <c r="H448" s="9" t="s">
        <v>20028</v>
      </c>
      <c r="I448" s="9" t="s">
        <v>20029</v>
      </c>
      <c r="J448" s="9" t="s">
        <v>20030</v>
      </c>
      <c r="K448" s="9" t="s">
        <v>793</v>
      </c>
    </row>
    <row r="449" spans="1:11" x14ac:dyDescent="0.25">
      <c r="A449" s="145">
        <v>2448</v>
      </c>
      <c r="B449" s="14" t="s">
        <v>20031</v>
      </c>
      <c r="C449" s="9" t="s">
        <v>20032</v>
      </c>
      <c r="D449" s="9" t="s">
        <v>20033</v>
      </c>
      <c r="E449" s="9" t="s">
        <v>20034</v>
      </c>
      <c r="F449" s="9" t="s">
        <v>1590</v>
      </c>
      <c r="G449" s="18">
        <v>8683619902</v>
      </c>
      <c r="H449" s="9" t="s">
        <v>20035</v>
      </c>
      <c r="I449" s="9" t="s">
        <v>20036</v>
      </c>
      <c r="J449" s="9" t="s">
        <v>20037</v>
      </c>
      <c r="K449" s="9" t="s">
        <v>793</v>
      </c>
    </row>
    <row r="450" spans="1:11" x14ac:dyDescent="0.25">
      <c r="A450" s="145">
        <v>2449</v>
      </c>
      <c r="B450" s="14" t="s">
        <v>20038</v>
      </c>
      <c r="C450" s="9" t="s">
        <v>20039</v>
      </c>
      <c r="D450" s="9" t="s">
        <v>20040</v>
      </c>
      <c r="E450" s="9" t="s">
        <v>20041</v>
      </c>
      <c r="F450" s="9" t="s">
        <v>19</v>
      </c>
      <c r="G450" s="18">
        <v>8682311064</v>
      </c>
      <c r="H450" s="9" t="s">
        <v>20042</v>
      </c>
      <c r="I450" s="9" t="s">
        <v>20043</v>
      </c>
      <c r="J450" s="9" t="s">
        <v>20044</v>
      </c>
      <c r="K450" s="9" t="s">
        <v>793</v>
      </c>
    </row>
    <row r="451" spans="1:11" x14ac:dyDescent="0.25">
      <c r="A451" s="145">
        <v>2450</v>
      </c>
      <c r="B451" s="14" t="s">
        <v>20045</v>
      </c>
      <c r="C451" s="15" t="s">
        <v>20046</v>
      </c>
      <c r="D451" s="15" t="s">
        <v>20047</v>
      </c>
      <c r="E451" s="9" t="s">
        <v>20048</v>
      </c>
      <c r="F451" s="9" t="s">
        <v>20049</v>
      </c>
      <c r="G451" s="29" t="s">
        <v>20050</v>
      </c>
      <c r="H451" s="9" t="s">
        <v>20051</v>
      </c>
      <c r="I451" s="9" t="s">
        <v>20052</v>
      </c>
      <c r="J451" s="9" t="s">
        <v>20053</v>
      </c>
      <c r="K451" s="9" t="s">
        <v>793</v>
      </c>
    </row>
    <row r="452" spans="1:11" x14ac:dyDescent="0.25">
      <c r="A452" s="145">
        <v>2451</v>
      </c>
      <c r="B452" s="14" t="s">
        <v>20054</v>
      </c>
      <c r="C452" s="15" t="s">
        <v>20055</v>
      </c>
      <c r="D452" s="20" t="s">
        <v>20056</v>
      </c>
      <c r="E452" s="10" t="s">
        <v>20057</v>
      </c>
      <c r="F452" s="10" t="s">
        <v>7453</v>
      </c>
      <c r="G452" s="27" t="s">
        <v>20058</v>
      </c>
      <c r="H452" s="10" t="s">
        <v>20059</v>
      </c>
      <c r="I452" s="10" t="s">
        <v>20060</v>
      </c>
      <c r="J452" s="10" t="s">
        <v>20061</v>
      </c>
      <c r="K452" s="10" t="s">
        <v>793</v>
      </c>
    </row>
    <row r="453" spans="1:11" x14ac:dyDescent="0.25">
      <c r="A453" s="145">
        <v>2452</v>
      </c>
      <c r="B453" s="14" t="s">
        <v>20062</v>
      </c>
      <c r="C453" s="15" t="s">
        <v>20063</v>
      </c>
      <c r="D453" s="20" t="s">
        <v>20064</v>
      </c>
      <c r="E453" s="10" t="s">
        <v>20065</v>
      </c>
      <c r="F453" s="10" t="s">
        <v>7453</v>
      </c>
      <c r="G453" s="27" t="s">
        <v>20066</v>
      </c>
      <c r="H453" s="10" t="s">
        <v>20067</v>
      </c>
      <c r="I453" s="10" t="s">
        <v>20068</v>
      </c>
      <c r="J453" s="10" t="s">
        <v>20069</v>
      </c>
      <c r="K453" s="10" t="s">
        <v>793</v>
      </c>
    </row>
    <row r="454" spans="1:11" x14ac:dyDescent="0.25">
      <c r="A454" s="145">
        <v>2453</v>
      </c>
      <c r="B454" s="14" t="s">
        <v>20070</v>
      </c>
      <c r="C454" s="20" t="s">
        <v>20071</v>
      </c>
      <c r="D454" s="20" t="s">
        <v>20072</v>
      </c>
      <c r="E454" s="20" t="s">
        <v>20073</v>
      </c>
      <c r="F454" s="20" t="s">
        <v>3969</v>
      </c>
      <c r="G454" s="21">
        <v>8681099791</v>
      </c>
      <c r="H454" s="20" t="s">
        <v>20074</v>
      </c>
      <c r="I454" s="20" t="s">
        <v>20075</v>
      </c>
      <c r="J454" s="20" t="s">
        <v>20076</v>
      </c>
      <c r="K454" s="20" t="s">
        <v>793</v>
      </c>
    </row>
    <row r="455" spans="1:11" x14ac:dyDescent="0.25">
      <c r="A455" s="145">
        <v>2454</v>
      </c>
      <c r="B455" s="14" t="s">
        <v>20077</v>
      </c>
      <c r="C455" s="33" t="s">
        <v>20078</v>
      </c>
      <c r="D455" s="33" t="s">
        <v>20079</v>
      </c>
      <c r="E455" s="33" t="s">
        <v>20080</v>
      </c>
      <c r="F455" s="33" t="s">
        <v>15849</v>
      </c>
      <c r="G455" s="35">
        <v>8681682448</v>
      </c>
      <c r="H455" s="33" t="s">
        <v>20081</v>
      </c>
      <c r="I455" s="33" t="s">
        <v>20082</v>
      </c>
      <c r="J455" s="33" t="s">
        <v>20083</v>
      </c>
      <c r="K455" s="33" t="s">
        <v>793</v>
      </c>
    </row>
    <row r="456" spans="1:11" x14ac:dyDescent="0.25">
      <c r="A456" s="145">
        <v>2455</v>
      </c>
      <c r="B456" s="14" t="s">
        <v>20084</v>
      </c>
      <c r="C456" s="33" t="s">
        <v>20085</v>
      </c>
      <c r="D456" s="34" t="s">
        <v>20086</v>
      </c>
      <c r="E456" s="33" t="s">
        <v>20087</v>
      </c>
      <c r="F456" s="33" t="s">
        <v>20088</v>
      </c>
      <c r="G456" s="35">
        <v>8688398571</v>
      </c>
      <c r="H456" s="33" t="s">
        <v>20089</v>
      </c>
      <c r="I456" s="33" t="s">
        <v>20090</v>
      </c>
      <c r="J456" s="33" t="s">
        <v>20091</v>
      </c>
      <c r="K456" s="33" t="s">
        <v>793</v>
      </c>
    </row>
    <row r="457" spans="1:11" x14ac:dyDescent="0.25">
      <c r="A457" s="145">
        <v>2456</v>
      </c>
      <c r="B457" s="14" t="s">
        <v>20092</v>
      </c>
      <c r="C457" s="33" t="s">
        <v>20093</v>
      </c>
      <c r="D457" s="33" t="s">
        <v>20094</v>
      </c>
      <c r="E457" s="33" t="s">
        <v>20095</v>
      </c>
      <c r="F457" s="33" t="s">
        <v>6109</v>
      </c>
      <c r="G457" s="35">
        <v>8681248250</v>
      </c>
      <c r="H457" s="33" t="s">
        <v>20096</v>
      </c>
      <c r="I457" s="33" t="s">
        <v>20097</v>
      </c>
      <c r="J457" s="33" t="s">
        <v>20098</v>
      </c>
      <c r="K457" s="33" t="s">
        <v>793</v>
      </c>
    </row>
    <row r="458" spans="1:11" x14ac:dyDescent="0.25">
      <c r="A458" s="145">
        <v>2457</v>
      </c>
      <c r="B458" s="14" t="s">
        <v>20099</v>
      </c>
      <c r="C458" s="19" t="s">
        <v>20100</v>
      </c>
      <c r="D458" s="19" t="s">
        <v>20101</v>
      </c>
      <c r="E458" s="19" t="s">
        <v>20102</v>
      </c>
      <c r="F458" s="19" t="s">
        <v>19175</v>
      </c>
      <c r="G458" s="21">
        <v>8681041719</v>
      </c>
      <c r="H458" s="19" t="s">
        <v>20103</v>
      </c>
      <c r="I458" s="19" t="s">
        <v>20104</v>
      </c>
      <c r="J458" s="19" t="s">
        <v>20105</v>
      </c>
      <c r="K458" s="19" t="s">
        <v>793</v>
      </c>
    </row>
    <row r="459" spans="1:11" x14ac:dyDescent="0.25">
      <c r="A459" s="145">
        <v>2458</v>
      </c>
      <c r="B459" s="14" t="s">
        <v>20106</v>
      </c>
      <c r="C459" s="19" t="s">
        <v>20107</v>
      </c>
      <c r="D459" s="19" t="s">
        <v>20108</v>
      </c>
      <c r="E459" s="19" t="s">
        <v>20109</v>
      </c>
      <c r="F459" s="19" t="s">
        <v>20110</v>
      </c>
      <c r="G459" s="21">
        <v>8687978286</v>
      </c>
      <c r="H459" s="19" t="s">
        <v>20111</v>
      </c>
      <c r="I459" s="19" t="s">
        <v>20112</v>
      </c>
      <c r="J459" s="19" t="s">
        <v>20113</v>
      </c>
      <c r="K459" s="19" t="s">
        <v>793</v>
      </c>
    </row>
    <row r="460" spans="1:11" x14ac:dyDescent="0.25">
      <c r="A460" s="145">
        <v>2459</v>
      </c>
      <c r="B460" s="14" t="s">
        <v>20114</v>
      </c>
      <c r="C460" s="19" t="s">
        <v>20115</v>
      </c>
      <c r="D460" s="19" t="s">
        <v>20116</v>
      </c>
      <c r="E460" s="19" t="s">
        <v>20117</v>
      </c>
      <c r="F460" s="19" t="s">
        <v>8195</v>
      </c>
      <c r="G460" s="21">
        <v>8681352232</v>
      </c>
      <c r="H460" s="19" t="s">
        <v>20118</v>
      </c>
      <c r="I460" s="19" t="s">
        <v>20119</v>
      </c>
      <c r="J460" s="50" t="s">
        <v>20120</v>
      </c>
      <c r="K460" s="43" t="s">
        <v>793</v>
      </c>
    </row>
    <row r="461" spans="1:11" x14ac:dyDescent="0.25">
      <c r="A461" s="145">
        <v>2460</v>
      </c>
      <c r="B461" s="14" t="s">
        <v>20121</v>
      </c>
      <c r="C461" s="19" t="s">
        <v>20122</v>
      </c>
      <c r="D461" s="19" t="s">
        <v>20123</v>
      </c>
      <c r="E461" s="19" t="s">
        <v>20124</v>
      </c>
      <c r="F461" s="19" t="s">
        <v>15067</v>
      </c>
      <c r="G461" s="21">
        <v>8681596615</v>
      </c>
      <c r="H461" s="19" t="s">
        <v>20125</v>
      </c>
      <c r="I461" s="19" t="s">
        <v>20126</v>
      </c>
      <c r="J461" s="19" t="s">
        <v>20127</v>
      </c>
      <c r="K461" s="19" t="s">
        <v>793</v>
      </c>
    </row>
    <row r="462" spans="1:11" x14ac:dyDescent="0.25">
      <c r="A462" s="145">
        <v>2461</v>
      </c>
      <c r="B462" s="14" t="s">
        <v>20128</v>
      </c>
      <c r="C462" s="19" t="s">
        <v>20129</v>
      </c>
      <c r="D462" s="19" t="s">
        <v>20130</v>
      </c>
      <c r="E462" s="19" t="s">
        <v>20131</v>
      </c>
      <c r="F462" s="19" t="s">
        <v>20132</v>
      </c>
      <c r="G462" s="21">
        <v>8683801932</v>
      </c>
      <c r="H462" s="19" t="s">
        <v>20133</v>
      </c>
      <c r="I462" s="19" t="s">
        <v>20134</v>
      </c>
      <c r="J462" s="19" t="s">
        <v>20135</v>
      </c>
      <c r="K462" s="19" t="s">
        <v>793</v>
      </c>
    </row>
    <row r="463" spans="1:11" x14ac:dyDescent="0.25">
      <c r="A463" s="145">
        <v>2462</v>
      </c>
      <c r="B463" s="14" t="s">
        <v>20136</v>
      </c>
      <c r="C463" s="62" t="s">
        <v>20137</v>
      </c>
      <c r="D463" s="62" t="s">
        <v>20138</v>
      </c>
      <c r="E463" s="62" t="s">
        <v>20139</v>
      </c>
      <c r="F463" s="62" t="s">
        <v>7055</v>
      </c>
      <c r="G463" s="155" t="s">
        <v>20140</v>
      </c>
      <c r="H463" s="62" t="s">
        <v>20141</v>
      </c>
      <c r="I463" s="62" t="s">
        <v>20142</v>
      </c>
      <c r="J463" s="62" t="s">
        <v>20143</v>
      </c>
      <c r="K463" s="62" t="s">
        <v>793</v>
      </c>
    </row>
    <row r="464" spans="1:11" x14ac:dyDescent="0.25">
      <c r="A464" s="145">
        <v>2463</v>
      </c>
      <c r="B464" s="14" t="s">
        <v>20144</v>
      </c>
      <c r="C464" s="9" t="s">
        <v>20145</v>
      </c>
      <c r="D464" s="9" t="s">
        <v>20146</v>
      </c>
      <c r="E464" s="9" t="s">
        <v>20147</v>
      </c>
      <c r="F464" s="9" t="s">
        <v>20148</v>
      </c>
      <c r="G464" s="18">
        <v>8681914636</v>
      </c>
      <c r="H464" s="9" t="s">
        <v>20149</v>
      </c>
      <c r="I464" s="9" t="s">
        <v>20150</v>
      </c>
      <c r="J464" s="9" t="s">
        <v>20151</v>
      </c>
      <c r="K464" s="9" t="s">
        <v>793</v>
      </c>
    </row>
    <row r="465" spans="1:11" x14ac:dyDescent="0.25">
      <c r="A465" s="145">
        <v>2464</v>
      </c>
      <c r="B465" s="14" t="s">
        <v>20152</v>
      </c>
      <c r="C465" s="9" t="s">
        <v>20153</v>
      </c>
      <c r="D465" s="9" t="s">
        <v>20154</v>
      </c>
      <c r="E465" s="9" t="s">
        <v>20155</v>
      </c>
      <c r="F465" s="9" t="s">
        <v>6282</v>
      </c>
      <c r="G465" s="18">
        <v>8683705514</v>
      </c>
      <c r="H465" s="9" t="s">
        <v>20156</v>
      </c>
      <c r="I465" s="9" t="s">
        <v>20157</v>
      </c>
      <c r="J465" s="9" t="s">
        <v>20158</v>
      </c>
      <c r="K465" s="9" t="s">
        <v>793</v>
      </c>
    </row>
    <row r="466" spans="1:11" x14ac:dyDescent="0.25">
      <c r="A466" s="145">
        <v>2465</v>
      </c>
      <c r="B466" s="14" t="s">
        <v>20159</v>
      </c>
      <c r="C466" s="9" t="s">
        <v>20160</v>
      </c>
      <c r="D466" s="9" t="s">
        <v>20161</v>
      </c>
      <c r="E466" s="9" t="s">
        <v>20162</v>
      </c>
      <c r="F466" s="9" t="s">
        <v>15240</v>
      </c>
      <c r="G466" s="18">
        <v>8683951322</v>
      </c>
      <c r="H466" s="9" t="s">
        <v>20163</v>
      </c>
      <c r="I466" s="9" t="s">
        <v>20164</v>
      </c>
      <c r="J466" s="9" t="s">
        <v>20165</v>
      </c>
      <c r="K466" s="9" t="s">
        <v>793</v>
      </c>
    </row>
    <row r="467" spans="1:11" x14ac:dyDescent="0.25">
      <c r="A467" s="145">
        <v>2466</v>
      </c>
      <c r="B467" s="14" t="s">
        <v>20166</v>
      </c>
      <c r="C467" s="9" t="s">
        <v>20167</v>
      </c>
      <c r="D467" s="9" t="s">
        <v>20168</v>
      </c>
      <c r="E467" s="9" t="s">
        <v>20169</v>
      </c>
      <c r="F467" s="9" t="s">
        <v>19441</v>
      </c>
      <c r="G467" s="18">
        <v>8681622609</v>
      </c>
      <c r="H467" s="9" t="s">
        <v>20170</v>
      </c>
      <c r="I467" s="9" t="s">
        <v>20171</v>
      </c>
      <c r="J467" s="9" t="s">
        <v>20172</v>
      </c>
      <c r="K467" s="9" t="s">
        <v>793</v>
      </c>
    </row>
    <row r="468" spans="1:11" x14ac:dyDescent="0.25">
      <c r="A468" s="145">
        <v>2467</v>
      </c>
      <c r="B468" s="14" t="s">
        <v>20173</v>
      </c>
      <c r="C468" s="9" t="s">
        <v>20174</v>
      </c>
      <c r="D468" s="9" t="s">
        <v>20175</v>
      </c>
      <c r="E468" s="9" t="s">
        <v>20176</v>
      </c>
      <c r="F468" s="9" t="s">
        <v>6291</v>
      </c>
      <c r="G468" s="18">
        <v>8688258310</v>
      </c>
      <c r="H468" s="9" t="s">
        <v>20177</v>
      </c>
      <c r="I468" s="9" t="s">
        <v>20178</v>
      </c>
      <c r="J468" s="9" t="s">
        <v>20179</v>
      </c>
      <c r="K468" s="9" t="s">
        <v>793</v>
      </c>
    </row>
    <row r="469" spans="1:11" x14ac:dyDescent="0.25">
      <c r="A469" s="144">
        <v>2468</v>
      </c>
      <c r="B469" s="45" t="s">
        <v>20180</v>
      </c>
      <c r="C469" s="51" t="s">
        <v>20181</v>
      </c>
      <c r="D469" s="51" t="s">
        <v>20182</v>
      </c>
      <c r="E469" s="51" t="s">
        <v>20183</v>
      </c>
      <c r="F469" s="51" t="s">
        <v>5555</v>
      </c>
      <c r="G469" s="52">
        <v>8681016045</v>
      </c>
      <c r="H469" s="51" t="s">
        <v>20184</v>
      </c>
      <c r="I469" s="51" t="s">
        <v>20185</v>
      </c>
      <c r="J469" s="51" t="s">
        <v>20186</v>
      </c>
      <c r="K469" s="51" t="s">
        <v>793</v>
      </c>
    </row>
    <row r="470" spans="1:11" x14ac:dyDescent="0.25">
      <c r="A470" s="145">
        <v>2469</v>
      </c>
      <c r="B470" s="14" t="s">
        <v>20187</v>
      </c>
      <c r="C470" s="19" t="s">
        <v>20188</v>
      </c>
      <c r="D470" s="19" t="s">
        <v>20189</v>
      </c>
      <c r="E470" s="19" t="s">
        <v>20190</v>
      </c>
      <c r="F470" s="19" t="s">
        <v>15067</v>
      </c>
      <c r="G470" s="21">
        <v>8683496264</v>
      </c>
      <c r="H470" s="19" t="s">
        <v>20191</v>
      </c>
      <c r="I470" s="19" t="s">
        <v>20192</v>
      </c>
      <c r="J470" s="19" t="s">
        <v>20193</v>
      </c>
      <c r="K470" s="19" t="s">
        <v>793</v>
      </c>
    </row>
    <row r="471" spans="1:11" x14ac:dyDescent="0.25">
      <c r="A471" s="145">
        <v>2470</v>
      </c>
      <c r="B471" s="14" t="s">
        <v>20194</v>
      </c>
      <c r="C471" s="19" t="s">
        <v>20195</v>
      </c>
      <c r="D471" s="19" t="s">
        <v>20196</v>
      </c>
      <c r="E471" s="19" t="s">
        <v>20197</v>
      </c>
      <c r="F471" s="19" t="s">
        <v>6109</v>
      </c>
      <c r="G471" s="21">
        <v>8683712558</v>
      </c>
      <c r="H471" s="19" t="s">
        <v>20198</v>
      </c>
      <c r="I471" s="19" t="s">
        <v>20199</v>
      </c>
      <c r="J471" s="19" t="s">
        <v>20200</v>
      </c>
      <c r="K471" s="19" t="s">
        <v>793</v>
      </c>
    </row>
    <row r="472" spans="1:11" x14ac:dyDescent="0.25">
      <c r="A472" s="145">
        <v>2471</v>
      </c>
      <c r="B472" s="14" t="s">
        <v>20201</v>
      </c>
      <c r="C472" s="19" t="s">
        <v>20202</v>
      </c>
      <c r="D472" s="19" t="s">
        <v>20203</v>
      </c>
      <c r="E472" s="19" t="s">
        <v>20204</v>
      </c>
      <c r="F472" s="19" t="s">
        <v>6109</v>
      </c>
      <c r="G472" s="21">
        <v>8681098443</v>
      </c>
      <c r="H472" s="19" t="s">
        <v>20205</v>
      </c>
      <c r="I472" s="19" t="s">
        <v>20206</v>
      </c>
      <c r="J472" s="19" t="s">
        <v>20207</v>
      </c>
      <c r="K472" s="19" t="s">
        <v>793</v>
      </c>
    </row>
    <row r="473" spans="1:11" x14ac:dyDescent="0.25">
      <c r="A473" s="145">
        <v>2472</v>
      </c>
      <c r="B473" s="14" t="s">
        <v>20208</v>
      </c>
      <c r="C473" s="19" t="s">
        <v>20209</v>
      </c>
      <c r="D473" s="19" t="s">
        <v>20210</v>
      </c>
      <c r="E473" s="19" t="s">
        <v>20211</v>
      </c>
      <c r="F473" s="19" t="s">
        <v>8033</v>
      </c>
      <c r="G473" s="21">
        <v>8682131323</v>
      </c>
      <c r="H473" s="19" t="s">
        <v>20212</v>
      </c>
      <c r="I473" s="19" t="s">
        <v>20213</v>
      </c>
      <c r="J473" s="19" t="s">
        <v>20214</v>
      </c>
      <c r="K473" s="19" t="s">
        <v>793</v>
      </c>
    </row>
    <row r="474" spans="1:11" x14ac:dyDescent="0.25">
      <c r="A474" s="145">
        <v>2473</v>
      </c>
      <c r="B474" s="14" t="s">
        <v>20215</v>
      </c>
      <c r="C474" s="9" t="s">
        <v>20216</v>
      </c>
      <c r="D474" s="9" t="s">
        <v>20217</v>
      </c>
      <c r="E474" s="20" t="s">
        <v>20218</v>
      </c>
      <c r="F474" s="20" t="s">
        <v>1590</v>
      </c>
      <c r="G474" s="35" t="s">
        <v>20219</v>
      </c>
      <c r="H474" s="20" t="s">
        <v>20220</v>
      </c>
      <c r="I474" s="20" t="s">
        <v>20221</v>
      </c>
      <c r="J474" s="20" t="s">
        <v>20222</v>
      </c>
      <c r="K474" s="20" t="s">
        <v>793</v>
      </c>
    </row>
    <row r="475" spans="1:11" x14ac:dyDescent="0.25">
      <c r="A475" s="145">
        <v>2474</v>
      </c>
      <c r="B475" s="14" t="s">
        <v>20223</v>
      </c>
      <c r="C475" s="10" t="s">
        <v>20224</v>
      </c>
      <c r="D475" s="9" t="s">
        <v>20225</v>
      </c>
      <c r="E475" s="9" t="s">
        <v>20226</v>
      </c>
      <c r="F475" s="9" t="s">
        <v>6282</v>
      </c>
      <c r="G475" s="18">
        <v>8683528877</v>
      </c>
      <c r="H475" s="9" t="s">
        <v>20227</v>
      </c>
      <c r="I475" s="9" t="s">
        <v>20228</v>
      </c>
      <c r="J475" s="9" t="s">
        <v>20229</v>
      </c>
      <c r="K475" s="9" t="s">
        <v>793</v>
      </c>
    </row>
    <row r="476" spans="1:11" x14ac:dyDescent="0.25">
      <c r="A476" s="145">
        <v>2475</v>
      </c>
      <c r="B476" s="14" t="s">
        <v>20230</v>
      </c>
      <c r="C476" s="19" t="s">
        <v>20231</v>
      </c>
      <c r="D476" s="19" t="s">
        <v>20232</v>
      </c>
      <c r="E476" s="19" t="s">
        <v>20233</v>
      </c>
      <c r="F476" s="19" t="s">
        <v>6217</v>
      </c>
      <c r="G476" s="21">
        <v>8681803753</v>
      </c>
      <c r="H476" s="19" t="s">
        <v>20234</v>
      </c>
      <c r="I476" s="19" t="s">
        <v>20235</v>
      </c>
      <c r="J476" s="19" t="s">
        <v>20236</v>
      </c>
      <c r="K476" s="19" t="s">
        <v>793</v>
      </c>
    </row>
    <row r="477" spans="1:11" x14ac:dyDescent="0.25">
      <c r="A477" s="145">
        <v>2476</v>
      </c>
      <c r="B477" s="14" t="s">
        <v>20237</v>
      </c>
      <c r="C477" s="20" t="s">
        <v>20238</v>
      </c>
      <c r="D477" s="20" t="s">
        <v>20239</v>
      </c>
      <c r="E477" s="20" t="s">
        <v>20240</v>
      </c>
      <c r="F477" s="20" t="s">
        <v>13472</v>
      </c>
      <c r="G477" s="35">
        <v>8682134845</v>
      </c>
      <c r="H477" s="20" t="s">
        <v>20241</v>
      </c>
      <c r="I477" s="20" t="s">
        <v>20242</v>
      </c>
      <c r="J477" s="20" t="s">
        <v>20243</v>
      </c>
      <c r="K477" s="20" t="s">
        <v>793</v>
      </c>
    </row>
    <row r="478" spans="1:11" x14ac:dyDescent="0.25">
      <c r="A478" s="145">
        <v>2477</v>
      </c>
      <c r="B478" s="14" t="s">
        <v>20244</v>
      </c>
      <c r="C478" s="20" t="s">
        <v>20245</v>
      </c>
      <c r="D478" s="20" t="s">
        <v>20246</v>
      </c>
      <c r="E478" s="20" t="s">
        <v>20247</v>
      </c>
      <c r="F478" s="20" t="s">
        <v>4753</v>
      </c>
      <c r="G478" s="21">
        <v>8683800266</v>
      </c>
      <c r="H478" s="20" t="s">
        <v>20248</v>
      </c>
      <c r="I478" s="20" t="s">
        <v>20249</v>
      </c>
      <c r="J478" s="20" t="s">
        <v>20250</v>
      </c>
      <c r="K478" s="19" t="s">
        <v>793</v>
      </c>
    </row>
    <row r="479" spans="1:11" x14ac:dyDescent="0.25">
      <c r="A479" s="145">
        <v>2478</v>
      </c>
      <c r="B479" s="14" t="s">
        <v>20251</v>
      </c>
      <c r="C479" s="19" t="s">
        <v>20252</v>
      </c>
      <c r="D479" s="19" t="s">
        <v>20253</v>
      </c>
      <c r="E479" s="19" t="s">
        <v>20254</v>
      </c>
      <c r="F479" s="19" t="s">
        <v>5968</v>
      </c>
      <c r="G479" s="21">
        <v>8682411265</v>
      </c>
      <c r="H479" s="19" t="s">
        <v>20255</v>
      </c>
      <c r="I479" s="19" t="s">
        <v>20256</v>
      </c>
      <c r="J479" s="19" t="s">
        <v>20257</v>
      </c>
      <c r="K479" s="19" t="s">
        <v>793</v>
      </c>
    </row>
    <row r="480" spans="1:11" x14ac:dyDescent="0.25">
      <c r="A480" s="145">
        <v>2479</v>
      </c>
      <c r="B480" s="14" t="s">
        <v>20258</v>
      </c>
      <c r="C480" s="10" t="s">
        <v>20259</v>
      </c>
      <c r="D480" s="20" t="s">
        <v>20260</v>
      </c>
      <c r="E480" s="10" t="s">
        <v>20261</v>
      </c>
      <c r="F480" s="10" t="s">
        <v>5782</v>
      </c>
      <c r="G480" s="16">
        <v>8682996075</v>
      </c>
      <c r="H480" s="10" t="s">
        <v>20262</v>
      </c>
      <c r="I480" s="10" t="s">
        <v>20263</v>
      </c>
      <c r="J480" s="10" t="s">
        <v>20264</v>
      </c>
      <c r="K480" s="10" t="s">
        <v>793</v>
      </c>
    </row>
    <row r="481" spans="1:11" x14ac:dyDescent="0.25">
      <c r="A481" s="145">
        <v>2480</v>
      </c>
      <c r="B481" s="14" t="s">
        <v>20265</v>
      </c>
      <c r="C481" s="10" t="s">
        <v>20266</v>
      </c>
      <c r="D481" s="20" t="s">
        <v>20267</v>
      </c>
      <c r="E481" s="10" t="s">
        <v>20268</v>
      </c>
      <c r="F481" s="10" t="s">
        <v>5284</v>
      </c>
      <c r="G481" s="16" t="s">
        <v>20269</v>
      </c>
      <c r="H481" s="10" t="s">
        <v>20270</v>
      </c>
      <c r="I481" s="10" t="s">
        <v>20271</v>
      </c>
      <c r="J481" s="10" t="s">
        <v>20272</v>
      </c>
      <c r="K481" s="10" t="s">
        <v>793</v>
      </c>
    </row>
    <row r="482" spans="1:11" x14ac:dyDescent="0.25">
      <c r="A482" s="145">
        <v>2481</v>
      </c>
      <c r="B482" s="14" t="s">
        <v>20273</v>
      </c>
      <c r="C482" s="20" t="s">
        <v>20274</v>
      </c>
      <c r="D482" s="20" t="s">
        <v>20275</v>
      </c>
      <c r="E482" s="20" t="s">
        <v>20276</v>
      </c>
      <c r="F482" s="20" t="s">
        <v>6291</v>
      </c>
      <c r="G482" s="35">
        <v>8682634476</v>
      </c>
      <c r="H482" s="20" t="s">
        <v>20277</v>
      </c>
      <c r="I482" s="20" t="s">
        <v>20278</v>
      </c>
      <c r="J482" s="20" t="s">
        <v>20279</v>
      </c>
      <c r="K482" s="20" t="s">
        <v>793</v>
      </c>
    </row>
    <row r="483" spans="1:11" x14ac:dyDescent="0.25">
      <c r="A483" s="145">
        <v>2482</v>
      </c>
      <c r="B483" s="14" t="s">
        <v>20280</v>
      </c>
      <c r="C483" s="9" t="s">
        <v>20282</v>
      </c>
      <c r="D483" s="9" t="s">
        <v>20283</v>
      </c>
      <c r="E483" s="9" t="s">
        <v>20284</v>
      </c>
      <c r="F483" s="9" t="s">
        <v>20284</v>
      </c>
      <c r="G483" s="18">
        <v>8442962946</v>
      </c>
      <c r="H483" s="9" t="s">
        <v>20285</v>
      </c>
      <c r="I483" s="9" t="s">
        <v>20286</v>
      </c>
      <c r="J483" s="9" t="s">
        <v>20287</v>
      </c>
      <c r="K483" s="9" t="s">
        <v>793</v>
      </c>
    </row>
    <row r="484" spans="1:11" x14ac:dyDescent="0.25">
      <c r="A484" s="145">
        <v>2483</v>
      </c>
      <c r="B484" s="14" t="s">
        <v>20288</v>
      </c>
      <c r="C484" s="32" t="s">
        <v>20289</v>
      </c>
      <c r="D484" s="32" t="s">
        <v>20290</v>
      </c>
      <c r="E484" s="32" t="s">
        <v>20291</v>
      </c>
      <c r="F484" s="32" t="s">
        <v>6524</v>
      </c>
      <c r="G484" s="37">
        <v>8683100177</v>
      </c>
      <c r="H484" s="32" t="s">
        <v>20292</v>
      </c>
      <c r="I484" s="32" t="s">
        <v>20293</v>
      </c>
      <c r="J484" s="32" t="s">
        <v>20294</v>
      </c>
      <c r="K484" s="32" t="s">
        <v>793</v>
      </c>
    </row>
    <row r="485" spans="1:11" x14ac:dyDescent="0.25">
      <c r="A485" s="145">
        <v>2484</v>
      </c>
      <c r="B485" s="14" t="s">
        <v>20295</v>
      </c>
      <c r="C485" s="33" t="s">
        <v>20296</v>
      </c>
      <c r="D485" s="33" t="s">
        <v>20297</v>
      </c>
      <c r="E485" s="33" t="s">
        <v>20298</v>
      </c>
      <c r="F485" s="33" t="s">
        <v>165</v>
      </c>
      <c r="G485" s="35" t="s">
        <v>20299</v>
      </c>
      <c r="H485" s="33" t="s">
        <v>20300</v>
      </c>
      <c r="I485" s="33" t="s">
        <v>20301</v>
      </c>
      <c r="J485" s="33" t="s">
        <v>20302</v>
      </c>
      <c r="K485" s="33" t="s">
        <v>793</v>
      </c>
    </row>
    <row r="486" spans="1:11" x14ac:dyDescent="0.25">
      <c r="A486" s="145">
        <v>2485</v>
      </c>
      <c r="B486" s="14" t="s">
        <v>20303</v>
      </c>
      <c r="C486" s="33" t="s">
        <v>20304</v>
      </c>
      <c r="D486" s="33" t="s">
        <v>20305</v>
      </c>
      <c r="E486" s="33" t="s">
        <v>20306</v>
      </c>
      <c r="F486" s="33" t="s">
        <v>14991</v>
      </c>
      <c r="G486" s="35">
        <v>5585757908</v>
      </c>
      <c r="H486" s="33" t="s">
        <v>20307</v>
      </c>
      <c r="I486" s="33" t="s">
        <v>20308</v>
      </c>
      <c r="J486" s="33" t="s">
        <v>20309</v>
      </c>
      <c r="K486" s="33" t="s">
        <v>793</v>
      </c>
    </row>
    <row r="487" spans="1:11" x14ac:dyDescent="0.25">
      <c r="A487" s="145">
        <v>2486</v>
      </c>
      <c r="B487" s="14" t="s">
        <v>20310</v>
      </c>
      <c r="C487" s="20" t="s">
        <v>20311</v>
      </c>
      <c r="D487" s="20" t="s">
        <v>20312</v>
      </c>
      <c r="E487" s="20" t="s">
        <v>20313</v>
      </c>
      <c r="F487" s="20" t="s">
        <v>6858</v>
      </c>
      <c r="G487" s="21">
        <v>8688316397</v>
      </c>
      <c r="H487" s="20" t="s">
        <v>20314</v>
      </c>
      <c r="I487" s="20" t="s">
        <v>20315</v>
      </c>
      <c r="J487" s="20" t="s">
        <v>20316</v>
      </c>
      <c r="K487" s="19" t="s">
        <v>793</v>
      </c>
    </row>
    <row r="488" spans="1:11" x14ac:dyDescent="0.25">
      <c r="A488" s="145">
        <v>2487</v>
      </c>
      <c r="B488" s="14" t="s">
        <v>20317</v>
      </c>
      <c r="C488" s="20" t="s">
        <v>20318</v>
      </c>
      <c r="D488" s="20" t="s">
        <v>20319</v>
      </c>
      <c r="E488" s="20" t="s">
        <v>20320</v>
      </c>
      <c r="F488" s="20" t="s">
        <v>11824</v>
      </c>
      <c r="G488" s="35">
        <v>8685935512</v>
      </c>
      <c r="H488" s="20" t="s">
        <v>20321</v>
      </c>
      <c r="I488" s="20" t="s">
        <v>20322</v>
      </c>
      <c r="J488" s="20" t="s">
        <v>20323</v>
      </c>
      <c r="K488" s="20" t="s">
        <v>793</v>
      </c>
    </row>
    <row r="489" spans="1:11" x14ac:dyDescent="0.25">
      <c r="A489" s="145">
        <v>2488</v>
      </c>
      <c r="B489" s="14" t="s">
        <v>20324</v>
      </c>
      <c r="C489" s="9" t="s">
        <v>20325</v>
      </c>
      <c r="D489" s="9" t="s">
        <v>20326</v>
      </c>
      <c r="E489" s="9" t="s">
        <v>20327</v>
      </c>
      <c r="F489" s="9" t="s">
        <v>13472</v>
      </c>
      <c r="G489" s="18">
        <v>8682505224</v>
      </c>
      <c r="H489" s="9" t="s">
        <v>20328</v>
      </c>
      <c r="I489" s="9" t="s">
        <v>20329</v>
      </c>
      <c r="J489" s="9" t="s">
        <v>20330</v>
      </c>
      <c r="K489" s="9" t="s">
        <v>793</v>
      </c>
    </row>
    <row r="490" spans="1:11" x14ac:dyDescent="0.25">
      <c r="A490" s="145">
        <v>2489</v>
      </c>
      <c r="B490" s="54" t="s">
        <v>20331</v>
      </c>
      <c r="C490" s="33" t="s">
        <v>20332</v>
      </c>
      <c r="D490" s="33" t="s">
        <v>20333</v>
      </c>
      <c r="E490" s="33" t="s">
        <v>20334</v>
      </c>
      <c r="F490" s="33" t="s">
        <v>7624</v>
      </c>
      <c r="G490" s="35">
        <v>8682312890</v>
      </c>
      <c r="H490" s="33" t="s">
        <v>20335</v>
      </c>
      <c r="I490" s="33" t="s">
        <v>20336</v>
      </c>
      <c r="J490" s="33" t="s">
        <v>20337</v>
      </c>
      <c r="K490" s="33" t="s">
        <v>793</v>
      </c>
    </row>
    <row r="491" spans="1:11" x14ac:dyDescent="0.25">
      <c r="A491" s="145">
        <v>2490</v>
      </c>
      <c r="B491" s="54" t="s">
        <v>20338</v>
      </c>
      <c r="C491" s="9" t="s">
        <v>20339</v>
      </c>
      <c r="D491" s="9" t="s">
        <v>20340</v>
      </c>
      <c r="E491" s="10" t="s">
        <v>20341</v>
      </c>
      <c r="F491" s="9" t="s">
        <v>7200</v>
      </c>
      <c r="G491" s="18">
        <v>8681569044</v>
      </c>
      <c r="H491" s="9" t="s">
        <v>20342</v>
      </c>
      <c r="I491" s="9" t="s">
        <v>20343</v>
      </c>
      <c r="J491" s="9" t="s">
        <v>20344</v>
      </c>
      <c r="K491" s="9" t="s">
        <v>793</v>
      </c>
    </row>
    <row r="492" spans="1:11" x14ac:dyDescent="0.25">
      <c r="A492" s="145">
        <v>2491</v>
      </c>
      <c r="B492" s="54" t="s">
        <v>20345</v>
      </c>
      <c r="C492" s="75" t="s">
        <v>20346</v>
      </c>
      <c r="D492" s="75" t="s">
        <v>20347</v>
      </c>
      <c r="E492" s="75" t="s">
        <v>20348</v>
      </c>
      <c r="F492" s="75" t="s">
        <v>6945</v>
      </c>
      <c r="G492" s="76">
        <v>8681169292</v>
      </c>
      <c r="H492" s="75" t="s">
        <v>20349</v>
      </c>
      <c r="I492" s="75" t="s">
        <v>20350</v>
      </c>
      <c r="J492" s="75" t="s">
        <v>20351</v>
      </c>
      <c r="K492" s="75" t="s">
        <v>793</v>
      </c>
    </row>
    <row r="493" spans="1:11" x14ac:dyDescent="0.25">
      <c r="A493" s="145">
        <v>2492</v>
      </c>
      <c r="B493" s="54" t="s">
        <v>20352</v>
      </c>
      <c r="C493" s="19" t="s">
        <v>20353</v>
      </c>
      <c r="D493" s="19" t="s">
        <v>20354</v>
      </c>
      <c r="E493" s="19" t="s">
        <v>20355</v>
      </c>
      <c r="F493" s="19" t="s">
        <v>6910</v>
      </c>
      <c r="G493" s="21">
        <v>8681075053</v>
      </c>
      <c r="H493" s="19" t="s">
        <v>20356</v>
      </c>
      <c r="I493" s="19" t="s">
        <v>20357</v>
      </c>
      <c r="J493" s="19" t="s">
        <v>20358</v>
      </c>
      <c r="K493" s="19" t="s">
        <v>793</v>
      </c>
    </row>
    <row r="494" spans="1:11" x14ac:dyDescent="0.25">
      <c r="A494" s="145">
        <v>2493</v>
      </c>
      <c r="B494" s="54" t="s">
        <v>20359</v>
      </c>
      <c r="C494" s="19" t="s">
        <v>20360</v>
      </c>
      <c r="D494" s="19" t="s">
        <v>20361</v>
      </c>
      <c r="E494" s="19" t="s">
        <v>20362</v>
      </c>
      <c r="F494" s="19" t="s">
        <v>6936</v>
      </c>
      <c r="G494" s="59">
        <v>8682023981</v>
      </c>
      <c r="H494" s="19" t="s">
        <v>20363</v>
      </c>
      <c r="I494" s="19" t="s">
        <v>20364</v>
      </c>
      <c r="J494" s="19" t="s">
        <v>20365</v>
      </c>
      <c r="K494" s="19" t="s">
        <v>793</v>
      </c>
    </row>
    <row r="495" spans="1:11" x14ac:dyDescent="0.25">
      <c r="A495" s="145">
        <v>2494</v>
      </c>
      <c r="B495" s="14" t="s">
        <v>20366</v>
      </c>
      <c r="C495" s="19" t="s">
        <v>20367</v>
      </c>
      <c r="D495" s="20" t="s">
        <v>20368</v>
      </c>
      <c r="E495" s="19" t="s">
        <v>20369</v>
      </c>
      <c r="F495" s="19" t="s">
        <v>20370</v>
      </c>
      <c r="G495" s="21">
        <v>8681434553</v>
      </c>
      <c r="H495" s="19" t="s">
        <v>20371</v>
      </c>
      <c r="I495" s="19" t="s">
        <v>20372</v>
      </c>
      <c r="J495" s="19" t="s">
        <v>20373</v>
      </c>
      <c r="K495" s="19" t="s">
        <v>20374</v>
      </c>
    </row>
    <row r="496" spans="1:11" x14ac:dyDescent="0.25">
      <c r="A496" s="145">
        <v>2495</v>
      </c>
      <c r="B496" s="14" t="s">
        <v>20375</v>
      </c>
      <c r="C496" s="10" t="s">
        <v>20376</v>
      </c>
      <c r="D496" s="10" t="s">
        <v>20377</v>
      </c>
      <c r="E496" s="10" t="s">
        <v>20378</v>
      </c>
      <c r="F496" s="10" t="s">
        <v>6109</v>
      </c>
      <c r="G496" s="18">
        <v>8684257335</v>
      </c>
      <c r="H496" s="10" t="s">
        <v>20379</v>
      </c>
      <c r="I496" s="10" t="s">
        <v>20380</v>
      </c>
      <c r="J496" s="10" t="s">
        <v>20381</v>
      </c>
      <c r="K496" s="10" t="s">
        <v>20382</v>
      </c>
    </row>
    <row r="497" spans="1:11" x14ac:dyDescent="0.25">
      <c r="A497" s="144">
        <v>2496</v>
      </c>
      <c r="B497" s="45" t="s">
        <v>20383</v>
      </c>
      <c r="C497" s="51" t="s">
        <v>20384</v>
      </c>
      <c r="D497" s="51" t="s">
        <v>20385</v>
      </c>
      <c r="E497" s="51" t="s">
        <v>20386</v>
      </c>
      <c r="F497" s="47" t="s">
        <v>267</v>
      </c>
      <c r="G497" s="52">
        <v>8681133962</v>
      </c>
      <c r="H497" s="51" t="s">
        <v>20387</v>
      </c>
      <c r="I497" s="51" t="s">
        <v>20388</v>
      </c>
      <c r="J497" s="51" t="s">
        <v>20389</v>
      </c>
      <c r="K497" s="51" t="s">
        <v>186</v>
      </c>
    </row>
    <row r="498" spans="1:11" x14ac:dyDescent="0.25">
      <c r="A498" s="145">
        <v>2497</v>
      </c>
      <c r="B498" s="14" t="s">
        <v>20390</v>
      </c>
      <c r="C498" s="33" t="s">
        <v>20391</v>
      </c>
      <c r="D498" s="33" t="s">
        <v>20392</v>
      </c>
      <c r="E498" s="33" t="s">
        <v>20393</v>
      </c>
      <c r="F498" s="33" t="s">
        <v>304</v>
      </c>
      <c r="G498" s="35">
        <v>8681105560</v>
      </c>
      <c r="H498" s="33" t="s">
        <v>20394</v>
      </c>
      <c r="I498" s="33" t="s">
        <v>20395</v>
      </c>
      <c r="J498" s="33" t="s">
        <v>20396</v>
      </c>
      <c r="K498" s="33" t="s">
        <v>20397</v>
      </c>
    </row>
    <row r="499" spans="1:11" x14ac:dyDescent="0.25">
      <c r="A499" s="145">
        <v>2498</v>
      </c>
      <c r="B499" s="14" t="s">
        <v>20398</v>
      </c>
      <c r="C499" s="33" t="s">
        <v>20399</v>
      </c>
      <c r="D499" s="33" t="s">
        <v>20400</v>
      </c>
      <c r="E499" s="33" t="s">
        <v>20401</v>
      </c>
      <c r="F499" s="33" t="s">
        <v>66</v>
      </c>
      <c r="G499" s="35">
        <v>8682605972</v>
      </c>
      <c r="H499" s="33" t="s">
        <v>20402</v>
      </c>
      <c r="I499" s="33" t="s">
        <v>20403</v>
      </c>
      <c r="J499" s="33" t="s">
        <v>20404</v>
      </c>
      <c r="K499" s="33" t="s">
        <v>186</v>
      </c>
    </row>
    <row r="500" spans="1:11" x14ac:dyDescent="0.25">
      <c r="A500" s="145">
        <v>2499</v>
      </c>
      <c r="B500" s="14" t="s">
        <v>20405</v>
      </c>
      <c r="C500" s="10" t="s">
        <v>20406</v>
      </c>
      <c r="D500" s="10" t="s">
        <v>20407</v>
      </c>
      <c r="E500" s="10" t="s">
        <v>20408</v>
      </c>
      <c r="F500" s="10" t="s">
        <v>584</v>
      </c>
      <c r="G500" s="18">
        <v>8683487270</v>
      </c>
      <c r="H500" s="10" t="s">
        <v>20409</v>
      </c>
      <c r="I500" s="10" t="s">
        <v>20410</v>
      </c>
      <c r="J500" s="10" t="s">
        <v>20411</v>
      </c>
      <c r="K500" s="10" t="s">
        <v>186</v>
      </c>
    </row>
    <row r="501" spans="1:11" x14ac:dyDescent="0.25">
      <c r="A501" s="144">
        <v>2500</v>
      </c>
      <c r="B501" s="45" t="s">
        <v>20412</v>
      </c>
      <c r="C501" s="47" t="s">
        <v>20413</v>
      </c>
      <c r="D501" s="47" t="s">
        <v>20414</v>
      </c>
      <c r="E501" s="47" t="s">
        <v>20415</v>
      </c>
      <c r="F501" s="47" t="s">
        <v>9694</v>
      </c>
      <c r="G501" s="52">
        <v>8681573178</v>
      </c>
      <c r="H501" s="47" t="s">
        <v>20416</v>
      </c>
      <c r="I501" s="47" t="s">
        <v>20417</v>
      </c>
      <c r="J501" s="47" t="s">
        <v>20418</v>
      </c>
      <c r="K501" s="47" t="s">
        <v>186</v>
      </c>
    </row>
  </sheetData>
  <conditionalFormatting sqref="C1">
    <cfRule type="duplicateValues" dxfId="6257" priority="1069"/>
    <cfRule type="duplicateValues" dxfId="6256" priority="1070"/>
  </conditionalFormatting>
  <conditionalFormatting sqref="D1">
    <cfRule type="duplicateValues" dxfId="6255" priority="1067"/>
    <cfRule type="duplicateValues" dxfId="6254" priority="1068"/>
  </conditionalFormatting>
  <conditionalFormatting sqref="C1">
    <cfRule type="duplicateValues" dxfId="6253" priority="1066"/>
  </conditionalFormatting>
  <conditionalFormatting sqref="D1">
    <cfRule type="duplicateValues" dxfId="6252" priority="1064"/>
    <cfRule type="duplicateValues" dxfId="6251" priority="1065"/>
  </conditionalFormatting>
  <conditionalFormatting sqref="C1">
    <cfRule type="duplicateValues" dxfId="6250" priority="1063"/>
  </conditionalFormatting>
  <conditionalFormatting sqref="D1">
    <cfRule type="duplicateValues" dxfId="6249" priority="1062"/>
  </conditionalFormatting>
  <conditionalFormatting sqref="C1">
    <cfRule type="duplicateValues" dxfId="6248" priority="1061"/>
  </conditionalFormatting>
  <conditionalFormatting sqref="D1">
    <cfRule type="duplicateValues" dxfId="6247" priority="1060"/>
  </conditionalFormatting>
  <conditionalFormatting sqref="C1">
    <cfRule type="duplicateValues" dxfId="6246" priority="1059"/>
  </conditionalFormatting>
  <conditionalFormatting sqref="D1">
    <cfRule type="duplicateValues" dxfId="6245" priority="1058"/>
  </conditionalFormatting>
  <conditionalFormatting sqref="C1">
    <cfRule type="duplicateValues" dxfId="6244" priority="1052"/>
    <cfRule type="duplicateValues" dxfId="6243" priority="1053"/>
    <cfRule type="duplicateValues" dxfId="6242" priority="1054"/>
    <cfRule type="duplicateValues" dxfId="6241" priority="1055"/>
    <cfRule type="duplicateValues" dxfId="6240" priority="1056"/>
    <cfRule type="duplicateValues" dxfId="6239" priority="1057"/>
  </conditionalFormatting>
  <conditionalFormatting sqref="D1">
    <cfRule type="duplicateValues" dxfId="6238" priority="1047"/>
    <cfRule type="duplicateValues" dxfId="6237" priority="1048"/>
    <cfRule type="duplicateValues" dxfId="6236" priority="1049"/>
    <cfRule type="duplicateValues" dxfId="6235" priority="1050"/>
    <cfRule type="duplicateValues" dxfId="6234" priority="1051"/>
  </conditionalFormatting>
  <conditionalFormatting sqref="C1">
    <cfRule type="duplicateValues" dxfId="6233" priority="1046"/>
  </conditionalFormatting>
  <conditionalFormatting sqref="D1">
    <cfRule type="duplicateValues" dxfId="6232" priority="1045"/>
  </conditionalFormatting>
  <conditionalFormatting sqref="C1">
    <cfRule type="duplicateValues" dxfId="6231" priority="1043"/>
    <cfRule type="duplicateValues" dxfId="6230" priority="1044"/>
  </conditionalFormatting>
  <conditionalFormatting sqref="D1">
    <cfRule type="duplicateValues" dxfId="6229" priority="1041"/>
    <cfRule type="duplicateValues" dxfId="6228" priority="1042"/>
  </conditionalFormatting>
  <conditionalFormatting sqref="C1">
    <cfRule type="duplicateValues" dxfId="6227" priority="1040"/>
  </conditionalFormatting>
  <conditionalFormatting sqref="D1">
    <cfRule type="duplicateValues" dxfId="6226" priority="1039"/>
  </conditionalFormatting>
  <conditionalFormatting sqref="C1">
    <cfRule type="duplicateValues" dxfId="6225" priority="1037"/>
    <cfRule type="duplicateValues" dxfId="6224" priority="1038"/>
  </conditionalFormatting>
  <conditionalFormatting sqref="D1">
    <cfRule type="duplicateValues" dxfId="6223" priority="1035"/>
    <cfRule type="duplicateValues" dxfId="6222" priority="1036"/>
  </conditionalFormatting>
  <conditionalFormatting sqref="C1">
    <cfRule type="duplicateValues" dxfId="6221" priority="1034"/>
  </conditionalFormatting>
  <conditionalFormatting sqref="C1">
    <cfRule type="duplicateValues" dxfId="6220" priority="1033"/>
  </conditionalFormatting>
  <conditionalFormatting sqref="C1">
    <cfRule type="duplicateValues" dxfId="6219" priority="1031"/>
    <cfRule type="duplicateValues" dxfId="6218" priority="1032"/>
  </conditionalFormatting>
  <conditionalFormatting sqref="D1">
    <cfRule type="duplicateValues" dxfId="6217" priority="1030"/>
  </conditionalFormatting>
  <conditionalFormatting sqref="D1">
    <cfRule type="duplicateValues" dxfId="6216" priority="1028"/>
    <cfRule type="duplicateValues" dxfId="6215" priority="1029"/>
  </conditionalFormatting>
  <conditionalFormatting sqref="C1">
    <cfRule type="duplicateValues" dxfId="6214" priority="1026"/>
    <cfRule type="duplicateValues" priority="1027"/>
  </conditionalFormatting>
  <conditionalFormatting sqref="D1">
    <cfRule type="duplicateValues" dxfId="6213" priority="1025"/>
  </conditionalFormatting>
  <conditionalFormatting sqref="C1">
    <cfRule type="duplicateValues" dxfId="6212" priority="1024"/>
  </conditionalFormatting>
  <conditionalFormatting sqref="D1">
    <cfRule type="duplicateValues" dxfId="6211" priority="1023"/>
  </conditionalFormatting>
  <conditionalFormatting sqref="C1">
    <cfRule type="duplicateValues" dxfId="6210" priority="1022"/>
  </conditionalFormatting>
  <conditionalFormatting sqref="D1">
    <cfRule type="duplicateValues" dxfId="6209" priority="1021"/>
  </conditionalFormatting>
  <conditionalFormatting sqref="C1">
    <cfRule type="duplicateValues" dxfId="6208" priority="1020"/>
  </conditionalFormatting>
  <conditionalFormatting sqref="D1">
    <cfRule type="duplicateValues" dxfId="6207" priority="1019"/>
  </conditionalFormatting>
  <conditionalFormatting sqref="C1">
    <cfRule type="duplicateValues" dxfId="6206" priority="1018"/>
  </conditionalFormatting>
  <conditionalFormatting sqref="D1">
    <cfRule type="duplicateValues" dxfId="6205" priority="1017"/>
  </conditionalFormatting>
  <conditionalFormatting sqref="C1">
    <cfRule type="duplicateValues" dxfId="6204" priority="1016"/>
  </conditionalFormatting>
  <conditionalFormatting sqref="D1">
    <cfRule type="duplicateValues" dxfId="6203" priority="1015"/>
  </conditionalFormatting>
  <conditionalFormatting sqref="B1">
    <cfRule type="duplicateValues" dxfId="6202" priority="1014"/>
  </conditionalFormatting>
  <conditionalFormatting sqref="A1">
    <cfRule type="duplicateValues" dxfId="6201" priority="1013"/>
  </conditionalFormatting>
  <conditionalFormatting sqref="C1">
    <cfRule type="duplicateValues" dxfId="6200" priority="1012"/>
  </conditionalFormatting>
  <conditionalFormatting sqref="D1">
    <cfRule type="duplicateValues" dxfId="6199" priority="1011"/>
  </conditionalFormatting>
  <conditionalFormatting sqref="C2:C4">
    <cfRule type="duplicateValues" dxfId="6198" priority="1010"/>
  </conditionalFormatting>
  <conditionalFormatting sqref="D2:D4">
    <cfRule type="duplicateValues" dxfId="6197" priority="1009"/>
  </conditionalFormatting>
  <conditionalFormatting sqref="C2:C4">
    <cfRule type="duplicateValues" dxfId="6196" priority="1007"/>
    <cfRule type="duplicateValues" dxfId="6195" priority="1008"/>
  </conditionalFormatting>
  <conditionalFormatting sqref="D2:D4">
    <cfRule type="duplicateValues" dxfId="6194" priority="1005"/>
    <cfRule type="duplicateValues" dxfId="6193" priority="1006"/>
  </conditionalFormatting>
  <conditionalFormatting sqref="C2:C4">
    <cfRule type="duplicateValues" dxfId="6192" priority="1003"/>
    <cfRule type="duplicateValues" priority="1004"/>
  </conditionalFormatting>
  <conditionalFormatting sqref="D2:D4">
    <cfRule type="duplicateValues" dxfId="6191" priority="1002"/>
  </conditionalFormatting>
  <conditionalFormatting sqref="C2:C4">
    <cfRule type="duplicateValues" dxfId="6190" priority="1001"/>
  </conditionalFormatting>
  <conditionalFormatting sqref="D2:D4">
    <cfRule type="duplicateValues" dxfId="6189" priority="1000"/>
  </conditionalFormatting>
  <conditionalFormatting sqref="C2:C4">
    <cfRule type="duplicateValues" dxfId="6188" priority="999"/>
  </conditionalFormatting>
  <conditionalFormatting sqref="D2:D4">
    <cfRule type="duplicateValues" dxfId="6187" priority="998"/>
  </conditionalFormatting>
  <conditionalFormatting sqref="C2:C4">
    <cfRule type="duplicateValues" dxfId="6186" priority="997"/>
  </conditionalFormatting>
  <conditionalFormatting sqref="D2:D4">
    <cfRule type="duplicateValues" dxfId="6185" priority="996"/>
  </conditionalFormatting>
  <conditionalFormatting sqref="C2:C4">
    <cfRule type="duplicateValues" dxfId="6184" priority="995"/>
  </conditionalFormatting>
  <conditionalFormatting sqref="D2:D4">
    <cfRule type="duplicateValues" dxfId="6183" priority="994"/>
  </conditionalFormatting>
  <conditionalFormatting sqref="C2:C4">
    <cfRule type="duplicateValues" dxfId="6182" priority="993"/>
  </conditionalFormatting>
  <conditionalFormatting sqref="D2:D4">
    <cfRule type="duplicateValues" dxfId="6181" priority="992"/>
  </conditionalFormatting>
  <conditionalFormatting sqref="B2:B4">
    <cfRule type="duplicateValues" dxfId="6180" priority="991"/>
  </conditionalFormatting>
  <conditionalFormatting sqref="C2:C4">
    <cfRule type="duplicateValues" dxfId="6179" priority="990"/>
  </conditionalFormatting>
  <conditionalFormatting sqref="D2:D4">
    <cfRule type="duplicateValues" dxfId="6178" priority="989"/>
  </conditionalFormatting>
  <conditionalFormatting sqref="C2:C4">
    <cfRule type="duplicateValues" dxfId="6177" priority="987"/>
    <cfRule type="duplicateValues" dxfId="6176" priority="988"/>
  </conditionalFormatting>
  <conditionalFormatting sqref="D2:D4">
    <cfRule type="duplicateValues" dxfId="6175" priority="985"/>
    <cfRule type="duplicateValues" dxfId="6174" priority="986"/>
  </conditionalFormatting>
  <conditionalFormatting sqref="C2:C4">
    <cfRule type="duplicateValues" dxfId="6173" priority="984"/>
  </conditionalFormatting>
  <conditionalFormatting sqref="D2:D4">
    <cfRule type="duplicateValues" dxfId="6172" priority="983"/>
  </conditionalFormatting>
  <conditionalFormatting sqref="C2:C4">
    <cfRule type="duplicateValues" dxfId="6171" priority="977"/>
    <cfRule type="duplicateValues" dxfId="6170" priority="978"/>
    <cfRule type="duplicateValues" dxfId="6169" priority="979"/>
    <cfRule type="duplicateValues" dxfId="6168" priority="980"/>
    <cfRule type="duplicateValues" dxfId="6167" priority="981"/>
    <cfRule type="duplicateValues" dxfId="6166" priority="982"/>
  </conditionalFormatting>
  <conditionalFormatting sqref="D2:D4">
    <cfRule type="duplicateValues" dxfId="6165" priority="972"/>
    <cfRule type="duplicateValues" dxfId="6164" priority="973"/>
    <cfRule type="duplicateValues" dxfId="6163" priority="974"/>
    <cfRule type="duplicateValues" dxfId="6162" priority="975"/>
    <cfRule type="duplicateValues" dxfId="6161" priority="976"/>
  </conditionalFormatting>
  <conditionalFormatting sqref="C5:C6">
    <cfRule type="duplicateValues" dxfId="6160" priority="970"/>
    <cfRule type="duplicateValues" dxfId="6159" priority="971"/>
  </conditionalFormatting>
  <conditionalFormatting sqref="D5:D6">
    <cfRule type="duplicateValues" dxfId="6158" priority="968"/>
    <cfRule type="duplicateValues" dxfId="6157" priority="969"/>
  </conditionalFormatting>
  <conditionalFormatting sqref="C5:C6">
    <cfRule type="duplicateValues" dxfId="6156" priority="967"/>
  </conditionalFormatting>
  <conditionalFormatting sqref="D5:D6">
    <cfRule type="duplicateValues" dxfId="6155" priority="965"/>
    <cfRule type="duplicateValues" dxfId="6154" priority="966"/>
  </conditionalFormatting>
  <conditionalFormatting sqref="C5:C6">
    <cfRule type="duplicateValues" dxfId="6153" priority="964"/>
  </conditionalFormatting>
  <conditionalFormatting sqref="D5:D6">
    <cfRule type="duplicateValues" dxfId="6152" priority="963"/>
  </conditionalFormatting>
  <conditionalFormatting sqref="C5:C6">
    <cfRule type="duplicateValues" dxfId="6151" priority="962"/>
  </conditionalFormatting>
  <conditionalFormatting sqref="D5:D6">
    <cfRule type="duplicateValues" dxfId="6150" priority="961"/>
  </conditionalFormatting>
  <conditionalFormatting sqref="C5:C6">
    <cfRule type="duplicateValues" dxfId="6149" priority="960"/>
  </conditionalFormatting>
  <conditionalFormatting sqref="D5:D6">
    <cfRule type="duplicateValues" dxfId="6148" priority="959"/>
  </conditionalFormatting>
  <conditionalFormatting sqref="C5:C6">
    <cfRule type="duplicateValues" dxfId="6147" priority="953"/>
    <cfRule type="duplicateValues" dxfId="6146" priority="954"/>
    <cfRule type="duplicateValues" dxfId="6145" priority="955"/>
    <cfRule type="duplicateValues" dxfId="6144" priority="956"/>
    <cfRule type="duplicateValues" dxfId="6143" priority="957"/>
    <cfRule type="duplicateValues" dxfId="6142" priority="958"/>
  </conditionalFormatting>
  <conditionalFormatting sqref="D5:D6">
    <cfRule type="duplicateValues" dxfId="6141" priority="948"/>
    <cfRule type="duplicateValues" dxfId="6140" priority="949"/>
    <cfRule type="duplicateValues" dxfId="6139" priority="950"/>
    <cfRule type="duplicateValues" dxfId="6138" priority="951"/>
    <cfRule type="duplicateValues" dxfId="6137" priority="952"/>
  </conditionalFormatting>
  <conditionalFormatting sqref="C5:C6">
    <cfRule type="duplicateValues" dxfId="6136" priority="947"/>
  </conditionalFormatting>
  <conditionalFormatting sqref="D5:D6">
    <cfRule type="duplicateValues" dxfId="6135" priority="946"/>
  </conditionalFormatting>
  <conditionalFormatting sqref="C5:C6">
    <cfRule type="duplicateValues" dxfId="6134" priority="944"/>
    <cfRule type="duplicateValues" dxfId="6133" priority="945"/>
  </conditionalFormatting>
  <conditionalFormatting sqref="D5:D6">
    <cfRule type="duplicateValues" dxfId="6132" priority="942"/>
    <cfRule type="duplicateValues" dxfId="6131" priority="943"/>
  </conditionalFormatting>
  <conditionalFormatting sqref="C5:C6">
    <cfRule type="duplicateValues" dxfId="6130" priority="941"/>
  </conditionalFormatting>
  <conditionalFormatting sqref="D5:D6">
    <cfRule type="duplicateValues" dxfId="6129" priority="940"/>
  </conditionalFormatting>
  <conditionalFormatting sqref="C5:C6">
    <cfRule type="duplicateValues" dxfId="6128" priority="938"/>
    <cfRule type="duplicateValues" dxfId="6127" priority="939"/>
  </conditionalFormatting>
  <conditionalFormatting sqref="D5:D6">
    <cfRule type="duplicateValues" dxfId="6126" priority="936"/>
    <cfRule type="duplicateValues" dxfId="6125" priority="937"/>
  </conditionalFormatting>
  <conditionalFormatting sqref="C5:C6">
    <cfRule type="duplicateValues" dxfId="6124" priority="934"/>
    <cfRule type="duplicateValues" dxfId="6123" priority="935"/>
  </conditionalFormatting>
  <conditionalFormatting sqref="D5:D6">
    <cfRule type="duplicateValues" dxfId="6122" priority="932"/>
    <cfRule type="duplicateValues" dxfId="6121" priority="933"/>
  </conditionalFormatting>
  <conditionalFormatting sqref="C5:C6">
    <cfRule type="duplicateValues" dxfId="6120" priority="930"/>
    <cfRule type="duplicateValues" priority="931"/>
  </conditionalFormatting>
  <conditionalFormatting sqref="D5:D6">
    <cfRule type="duplicateValues" dxfId="6119" priority="929"/>
  </conditionalFormatting>
  <conditionalFormatting sqref="C5:C6">
    <cfRule type="duplicateValues" dxfId="6118" priority="928"/>
  </conditionalFormatting>
  <conditionalFormatting sqref="D5:D6">
    <cfRule type="duplicateValues" dxfId="6117" priority="927"/>
  </conditionalFormatting>
  <conditionalFormatting sqref="C5:C6">
    <cfRule type="duplicateValues" dxfId="6116" priority="926"/>
  </conditionalFormatting>
  <conditionalFormatting sqref="D5:D6">
    <cfRule type="duplicateValues" dxfId="6115" priority="925"/>
  </conditionalFormatting>
  <conditionalFormatting sqref="C5:C6">
    <cfRule type="duplicateValues" dxfId="6114" priority="924"/>
  </conditionalFormatting>
  <conditionalFormatting sqref="D5:D6">
    <cfRule type="duplicateValues" dxfId="6113" priority="923"/>
  </conditionalFormatting>
  <conditionalFormatting sqref="C5:C6">
    <cfRule type="duplicateValues" dxfId="6112" priority="922"/>
  </conditionalFormatting>
  <conditionalFormatting sqref="D5:D6">
    <cfRule type="duplicateValues" dxfId="6111" priority="921"/>
  </conditionalFormatting>
  <conditionalFormatting sqref="B5:B6">
    <cfRule type="duplicateValues" dxfId="6110" priority="920"/>
  </conditionalFormatting>
  <conditionalFormatting sqref="C5:C6">
    <cfRule type="duplicateValues" dxfId="6109" priority="919"/>
  </conditionalFormatting>
  <conditionalFormatting sqref="D5:D6">
    <cfRule type="duplicateValues" dxfId="6108" priority="918"/>
  </conditionalFormatting>
  <conditionalFormatting sqref="C7:C9">
    <cfRule type="duplicateValues" dxfId="6107" priority="916"/>
    <cfRule type="duplicateValues" dxfId="6106" priority="917"/>
  </conditionalFormatting>
  <conditionalFormatting sqref="D7:D9">
    <cfRule type="duplicateValues" dxfId="6105" priority="914"/>
    <cfRule type="duplicateValues" dxfId="6104" priority="915"/>
  </conditionalFormatting>
  <conditionalFormatting sqref="C7:C9">
    <cfRule type="duplicateValues" dxfId="6103" priority="913"/>
  </conditionalFormatting>
  <conditionalFormatting sqref="D7:D9">
    <cfRule type="duplicateValues" dxfId="6102" priority="911"/>
    <cfRule type="duplicateValues" dxfId="6101" priority="912"/>
  </conditionalFormatting>
  <conditionalFormatting sqref="C7:C9">
    <cfRule type="duplicateValues" dxfId="6100" priority="910"/>
  </conditionalFormatting>
  <conditionalFormatting sqref="D7:D9">
    <cfRule type="duplicateValues" dxfId="6099" priority="909"/>
  </conditionalFormatting>
  <conditionalFormatting sqref="C7:C9">
    <cfRule type="duplicateValues" dxfId="6098" priority="908"/>
  </conditionalFormatting>
  <conditionalFormatting sqref="D7:D9">
    <cfRule type="duplicateValues" dxfId="6097" priority="907"/>
  </conditionalFormatting>
  <conditionalFormatting sqref="C7:C9">
    <cfRule type="duplicateValues" dxfId="6096" priority="906"/>
  </conditionalFormatting>
  <conditionalFormatting sqref="D7:D9">
    <cfRule type="duplicateValues" dxfId="6095" priority="905"/>
  </conditionalFormatting>
  <conditionalFormatting sqref="C7:C9">
    <cfRule type="duplicateValues" dxfId="6094" priority="899"/>
    <cfRule type="duplicateValues" dxfId="6093" priority="900"/>
    <cfRule type="duplicateValues" dxfId="6092" priority="901"/>
    <cfRule type="duplicateValues" dxfId="6091" priority="902"/>
    <cfRule type="duplicateValues" dxfId="6090" priority="903"/>
    <cfRule type="duplicateValues" dxfId="6089" priority="904"/>
  </conditionalFormatting>
  <conditionalFormatting sqref="D7:D9">
    <cfRule type="duplicateValues" dxfId="6088" priority="894"/>
    <cfRule type="duplicateValues" dxfId="6087" priority="895"/>
    <cfRule type="duplicateValues" dxfId="6086" priority="896"/>
    <cfRule type="duplicateValues" dxfId="6085" priority="897"/>
    <cfRule type="duplicateValues" dxfId="6084" priority="898"/>
  </conditionalFormatting>
  <conditionalFormatting sqref="C7:C9">
    <cfRule type="duplicateValues" dxfId="6083" priority="893"/>
  </conditionalFormatting>
  <conditionalFormatting sqref="C7:C9">
    <cfRule type="duplicateValues" dxfId="6082" priority="891"/>
    <cfRule type="duplicateValues" dxfId="6081" priority="892"/>
  </conditionalFormatting>
  <conditionalFormatting sqref="D7:D9">
    <cfRule type="duplicateValues" dxfId="6080" priority="889"/>
    <cfRule type="duplicateValues" dxfId="6079" priority="890"/>
  </conditionalFormatting>
  <conditionalFormatting sqref="C7:C9">
    <cfRule type="duplicateValues" dxfId="6078" priority="888"/>
  </conditionalFormatting>
  <conditionalFormatting sqref="C7:C9">
    <cfRule type="duplicateValues" dxfId="6077" priority="886"/>
    <cfRule type="duplicateValues" dxfId="6076" priority="887"/>
  </conditionalFormatting>
  <conditionalFormatting sqref="C7:C9">
    <cfRule type="duplicateValues" dxfId="6075" priority="885"/>
  </conditionalFormatting>
  <conditionalFormatting sqref="C7:C9">
    <cfRule type="duplicateValues" dxfId="6074" priority="884"/>
  </conditionalFormatting>
  <conditionalFormatting sqref="C7:C9">
    <cfRule type="duplicateValues" dxfId="6073" priority="882"/>
    <cfRule type="duplicateValues" dxfId="6072" priority="883"/>
  </conditionalFormatting>
  <conditionalFormatting sqref="C7:C9">
    <cfRule type="duplicateValues" dxfId="6071" priority="880"/>
    <cfRule type="duplicateValues" priority="881"/>
  </conditionalFormatting>
  <conditionalFormatting sqref="D7:D9">
    <cfRule type="duplicateValues" dxfId="6070" priority="879"/>
  </conditionalFormatting>
  <conditionalFormatting sqref="C7:C9">
    <cfRule type="duplicateValues" dxfId="6069" priority="878"/>
  </conditionalFormatting>
  <conditionalFormatting sqref="D7:D9">
    <cfRule type="duplicateValues" dxfId="6068" priority="877"/>
  </conditionalFormatting>
  <conditionalFormatting sqref="C7:C9">
    <cfRule type="duplicateValues" dxfId="6067" priority="876"/>
  </conditionalFormatting>
  <conditionalFormatting sqref="D7:D9">
    <cfRule type="duplicateValues" dxfId="6066" priority="875"/>
  </conditionalFormatting>
  <conditionalFormatting sqref="C7:C9">
    <cfRule type="duplicateValues" dxfId="6065" priority="874"/>
  </conditionalFormatting>
  <conditionalFormatting sqref="D7:D9">
    <cfRule type="duplicateValues" dxfId="6064" priority="873"/>
  </conditionalFormatting>
  <conditionalFormatting sqref="C7:C9">
    <cfRule type="duplicateValues" dxfId="6063" priority="872"/>
  </conditionalFormatting>
  <conditionalFormatting sqref="D7:D9">
    <cfRule type="duplicateValues" dxfId="6062" priority="871"/>
  </conditionalFormatting>
  <conditionalFormatting sqref="C7:C9">
    <cfRule type="duplicateValues" dxfId="6061" priority="870"/>
  </conditionalFormatting>
  <conditionalFormatting sqref="D7:D9">
    <cfRule type="duplicateValues" dxfId="6060" priority="869"/>
  </conditionalFormatting>
  <conditionalFormatting sqref="B7:B9">
    <cfRule type="duplicateValues" dxfId="6059" priority="868"/>
  </conditionalFormatting>
  <conditionalFormatting sqref="C7:C9">
    <cfRule type="duplicateValues" dxfId="6058" priority="867"/>
  </conditionalFormatting>
  <conditionalFormatting sqref="D7:D9">
    <cfRule type="duplicateValues" dxfId="6057" priority="866"/>
  </conditionalFormatting>
  <conditionalFormatting sqref="E171:F171 D10:D176">
    <cfRule type="duplicateValues" dxfId="6056" priority="865"/>
  </conditionalFormatting>
  <conditionalFormatting sqref="E171:F171 D10:D176">
    <cfRule type="duplicateValues" dxfId="6055" priority="860"/>
    <cfRule type="duplicateValues" dxfId="6054" priority="861"/>
    <cfRule type="duplicateValues" dxfId="6053" priority="862"/>
    <cfRule type="duplicateValues" dxfId="6052" priority="863"/>
    <cfRule type="duplicateValues" dxfId="6051" priority="864"/>
  </conditionalFormatting>
  <conditionalFormatting sqref="E171:F171">
    <cfRule type="duplicateValues" dxfId="6050" priority="859"/>
  </conditionalFormatting>
  <conditionalFormatting sqref="E171:F171 D10:D176">
    <cfRule type="duplicateValues" dxfId="6049" priority="857"/>
    <cfRule type="duplicateValues" dxfId="6048" priority="858"/>
  </conditionalFormatting>
  <conditionalFormatting sqref="E171:F171">
    <cfRule type="duplicateValues" dxfId="6047" priority="856"/>
  </conditionalFormatting>
  <conditionalFormatting sqref="E171:F171">
    <cfRule type="duplicateValues" dxfId="6046" priority="854"/>
    <cfRule type="duplicateValues" dxfId="6045" priority="855"/>
  </conditionalFormatting>
  <conditionalFormatting sqref="E171:F171">
    <cfRule type="duplicateValues" dxfId="6044" priority="853"/>
  </conditionalFormatting>
  <conditionalFormatting sqref="E171:F171">
    <cfRule type="duplicateValues" dxfId="6043" priority="851"/>
    <cfRule type="duplicateValues" dxfId="6042" priority="852"/>
  </conditionalFormatting>
  <conditionalFormatting sqref="C171:C175 C169 C163:C167 C124:C128 C88:C122 C10:C83">
    <cfRule type="duplicateValues" dxfId="6041" priority="849"/>
    <cfRule type="duplicateValues" priority="850"/>
  </conditionalFormatting>
  <conditionalFormatting sqref="D172:D175 D171:F171 D169 D163:D167 D85:D128 D10:D83">
    <cfRule type="duplicateValues" dxfId="6040" priority="848"/>
  </conditionalFormatting>
  <conditionalFormatting sqref="C171:C175 C169 C163:C167 C149:C150 C85:C147 C10:C83">
    <cfRule type="duplicateValues" dxfId="6039" priority="847"/>
  </conditionalFormatting>
  <conditionalFormatting sqref="D172:D175 D171:F171 D169 D163:D167 D149:D150 D85:D147 D10:D83">
    <cfRule type="duplicateValues" dxfId="6038" priority="846"/>
  </conditionalFormatting>
  <conditionalFormatting sqref="C171:C175 C169 C163:C167 C159 C156 C149:C151 C85:C147 C10:C83">
    <cfRule type="duplicateValues" dxfId="6037" priority="845"/>
  </conditionalFormatting>
  <conditionalFormatting sqref="D172:D175 D171:F171 D169 D163:D167 D159 D156 D149:D151 D85:D147 D10:D83">
    <cfRule type="duplicateValues" dxfId="6036" priority="844"/>
  </conditionalFormatting>
  <conditionalFormatting sqref="C171:C175 C169 C162:C167 C159 C156:C157 C85:C153 C10:C83">
    <cfRule type="duplicateValues" dxfId="6035" priority="843"/>
  </conditionalFormatting>
  <conditionalFormatting sqref="D172:D175 D171:F171 D169 D162:D167 D159 D156:D157 D85:D153 D10:D83">
    <cfRule type="duplicateValues" dxfId="6034" priority="842"/>
  </conditionalFormatting>
  <conditionalFormatting sqref="C171:C175 C169 C162:C167 C156:C160 C10:C154">
    <cfRule type="duplicateValues" dxfId="6033" priority="841"/>
  </conditionalFormatting>
  <conditionalFormatting sqref="D172:D175 D171:F171 D169 D162:D167 D156:D160 D10:D154">
    <cfRule type="duplicateValues" dxfId="6032" priority="840"/>
  </conditionalFormatting>
  <conditionalFormatting sqref="C171:C175 C169 C156:C167 C10:C154">
    <cfRule type="duplicateValues" dxfId="6031" priority="839"/>
  </conditionalFormatting>
  <conditionalFormatting sqref="D172:D175 D171:F171 D169 D156:D167 D10:D154">
    <cfRule type="duplicateValues" dxfId="6030" priority="838"/>
  </conditionalFormatting>
  <conditionalFormatting sqref="C84">
    <cfRule type="duplicateValues" dxfId="6029" priority="837"/>
  </conditionalFormatting>
  <conditionalFormatting sqref="D84">
    <cfRule type="duplicateValues" dxfId="6028" priority="836"/>
  </conditionalFormatting>
  <conditionalFormatting sqref="C85:C87">
    <cfRule type="duplicateValues" dxfId="6027" priority="834"/>
    <cfRule type="duplicateValues" priority="835"/>
  </conditionalFormatting>
  <conditionalFormatting sqref="C123">
    <cfRule type="duplicateValues" dxfId="6026" priority="833"/>
  </conditionalFormatting>
  <conditionalFormatting sqref="D123">
    <cfRule type="duplicateValues" dxfId="6025" priority="832"/>
  </conditionalFormatting>
  <conditionalFormatting sqref="C148">
    <cfRule type="duplicateValues" dxfId="6024" priority="831"/>
  </conditionalFormatting>
  <conditionalFormatting sqref="C154">
    <cfRule type="duplicateValues" dxfId="6023" priority="830"/>
  </conditionalFormatting>
  <conditionalFormatting sqref="D154">
    <cfRule type="duplicateValues" dxfId="6022" priority="829"/>
  </conditionalFormatting>
  <conditionalFormatting sqref="C155">
    <cfRule type="duplicateValues" dxfId="6021" priority="828"/>
  </conditionalFormatting>
  <conditionalFormatting sqref="D155">
    <cfRule type="duplicateValues" dxfId="6020" priority="827"/>
  </conditionalFormatting>
  <conditionalFormatting sqref="D161">
    <cfRule type="duplicateValues" dxfId="6019" priority="826"/>
  </conditionalFormatting>
  <conditionalFormatting sqref="E161">
    <cfRule type="duplicateValues" dxfId="6018" priority="825"/>
  </conditionalFormatting>
  <conditionalFormatting sqref="C161">
    <cfRule type="duplicateValues" dxfId="6017" priority="824"/>
  </conditionalFormatting>
  <conditionalFormatting sqref="C162">
    <cfRule type="duplicateValues" dxfId="6016" priority="823"/>
  </conditionalFormatting>
  <conditionalFormatting sqref="D162">
    <cfRule type="duplicateValues" dxfId="6015" priority="822"/>
  </conditionalFormatting>
  <conditionalFormatting sqref="C164">
    <cfRule type="duplicateValues" dxfId="6014" priority="821"/>
  </conditionalFormatting>
  <conditionalFormatting sqref="D164">
    <cfRule type="duplicateValues" dxfId="6013" priority="820"/>
  </conditionalFormatting>
  <conditionalFormatting sqref="C168">
    <cfRule type="duplicateValues" dxfId="6012" priority="819"/>
  </conditionalFormatting>
  <conditionalFormatting sqref="D168">
    <cfRule type="duplicateValues" dxfId="6011" priority="818"/>
  </conditionalFormatting>
  <conditionalFormatting sqref="C170">
    <cfRule type="duplicateValues" dxfId="6010" priority="817"/>
  </conditionalFormatting>
  <conditionalFormatting sqref="C170">
    <cfRule type="duplicateValues" dxfId="6009" priority="816"/>
  </conditionalFormatting>
  <conditionalFormatting sqref="D170">
    <cfRule type="duplicateValues" dxfId="6008" priority="815"/>
  </conditionalFormatting>
  <conditionalFormatting sqref="C170">
    <cfRule type="duplicateValues" dxfId="6007" priority="814"/>
  </conditionalFormatting>
  <conditionalFormatting sqref="D170">
    <cfRule type="duplicateValues" dxfId="6006" priority="813"/>
  </conditionalFormatting>
  <conditionalFormatting sqref="C171">
    <cfRule type="duplicateValues" dxfId="6005" priority="812"/>
  </conditionalFormatting>
  <conditionalFormatting sqref="C172">
    <cfRule type="duplicateValues" dxfId="6004" priority="811"/>
  </conditionalFormatting>
  <conditionalFormatting sqref="D172">
    <cfRule type="duplicateValues" dxfId="6003" priority="810"/>
  </conditionalFormatting>
  <conditionalFormatting sqref="C176">
    <cfRule type="duplicateValues" dxfId="6002" priority="809"/>
  </conditionalFormatting>
  <conditionalFormatting sqref="D176">
    <cfRule type="duplicateValues" dxfId="6001" priority="808"/>
  </conditionalFormatting>
  <conditionalFormatting sqref="C176">
    <cfRule type="duplicateValues" dxfId="6000" priority="807"/>
  </conditionalFormatting>
  <conditionalFormatting sqref="D176">
    <cfRule type="duplicateValues" dxfId="5999" priority="806"/>
  </conditionalFormatting>
  <conditionalFormatting sqref="C177:C252">
    <cfRule type="duplicateValues" dxfId="5998" priority="804"/>
    <cfRule type="duplicateValues" dxfId="5997" priority="805"/>
  </conditionalFormatting>
  <conditionalFormatting sqref="D177:D252">
    <cfRule type="duplicateValues" dxfId="5996" priority="802"/>
    <cfRule type="duplicateValues" dxfId="5995" priority="803"/>
  </conditionalFormatting>
  <conditionalFormatting sqref="C177:C252">
    <cfRule type="duplicateValues" dxfId="5994" priority="801"/>
  </conditionalFormatting>
  <conditionalFormatting sqref="D177:D252">
    <cfRule type="duplicateValues" dxfId="5993" priority="799"/>
    <cfRule type="duplicateValues" dxfId="5992" priority="800"/>
  </conditionalFormatting>
  <conditionalFormatting sqref="C177:C252">
    <cfRule type="duplicateValues" dxfId="5991" priority="798"/>
  </conditionalFormatting>
  <conditionalFormatting sqref="D177:D252">
    <cfRule type="duplicateValues" dxfId="5990" priority="797"/>
  </conditionalFormatting>
  <conditionalFormatting sqref="C177:C252">
    <cfRule type="duplicateValues" dxfId="5989" priority="796"/>
  </conditionalFormatting>
  <conditionalFormatting sqref="D177:D252">
    <cfRule type="duplicateValues" dxfId="5988" priority="795"/>
  </conditionalFormatting>
  <conditionalFormatting sqref="C177:C252">
    <cfRule type="duplicateValues" dxfId="5987" priority="794"/>
  </conditionalFormatting>
  <conditionalFormatting sqref="D177:D252">
    <cfRule type="duplicateValues" dxfId="5986" priority="793"/>
  </conditionalFormatting>
  <conditionalFormatting sqref="C177:C252">
    <cfRule type="duplicateValues" dxfId="5985" priority="787"/>
    <cfRule type="duplicateValues" dxfId="5984" priority="788"/>
    <cfRule type="duplicateValues" dxfId="5983" priority="789"/>
    <cfRule type="duplicateValues" dxfId="5982" priority="790"/>
    <cfRule type="duplicateValues" dxfId="5981" priority="791"/>
    <cfRule type="duplicateValues" dxfId="5980" priority="792"/>
  </conditionalFormatting>
  <conditionalFormatting sqref="D177:D252">
    <cfRule type="duplicateValues" dxfId="5979" priority="782"/>
    <cfRule type="duplicateValues" dxfId="5978" priority="783"/>
    <cfRule type="duplicateValues" dxfId="5977" priority="784"/>
    <cfRule type="duplicateValues" dxfId="5976" priority="785"/>
    <cfRule type="duplicateValues" dxfId="5975" priority="786"/>
  </conditionalFormatting>
  <conditionalFormatting sqref="C177:C252">
    <cfRule type="duplicateValues" dxfId="5974" priority="781"/>
  </conditionalFormatting>
  <conditionalFormatting sqref="D177:D252">
    <cfRule type="duplicateValues" dxfId="5973" priority="780"/>
  </conditionalFormatting>
  <conditionalFormatting sqref="C177:C252">
    <cfRule type="duplicateValues" dxfId="5972" priority="778"/>
    <cfRule type="duplicateValues" dxfId="5971" priority="779"/>
  </conditionalFormatting>
  <conditionalFormatting sqref="D177:D252">
    <cfRule type="duplicateValues" dxfId="5970" priority="776"/>
    <cfRule type="duplicateValues" dxfId="5969" priority="777"/>
  </conditionalFormatting>
  <conditionalFormatting sqref="C177:C252">
    <cfRule type="duplicateValues" dxfId="5968" priority="775"/>
  </conditionalFormatting>
  <conditionalFormatting sqref="D177:D252">
    <cfRule type="duplicateValues" dxfId="5967" priority="774"/>
  </conditionalFormatting>
  <conditionalFormatting sqref="C177:C252">
    <cfRule type="duplicateValues" dxfId="5966" priority="772"/>
    <cfRule type="duplicateValues" dxfId="5965" priority="773"/>
  </conditionalFormatting>
  <conditionalFormatting sqref="D177:D252">
    <cfRule type="duplicateValues" dxfId="5964" priority="770"/>
    <cfRule type="duplicateValues" dxfId="5963" priority="771"/>
  </conditionalFormatting>
  <conditionalFormatting sqref="C177:C252">
    <cfRule type="duplicateValues" dxfId="5962" priority="769"/>
  </conditionalFormatting>
  <conditionalFormatting sqref="C177:C252">
    <cfRule type="duplicateValues" dxfId="5961" priority="768"/>
  </conditionalFormatting>
  <conditionalFormatting sqref="C177:C252">
    <cfRule type="duplicateValues" dxfId="5960" priority="766"/>
    <cfRule type="duplicateValues" dxfId="5959" priority="767"/>
  </conditionalFormatting>
  <conditionalFormatting sqref="D177:D252">
    <cfRule type="duplicateValues" dxfId="5958" priority="765"/>
  </conditionalFormatting>
  <conditionalFormatting sqref="D177:D252">
    <cfRule type="duplicateValues" dxfId="5957" priority="763"/>
    <cfRule type="duplicateValues" dxfId="5956" priority="764"/>
  </conditionalFormatting>
  <conditionalFormatting sqref="C250:C252 C248 C191:C241 C177:C189">
    <cfRule type="duplicateValues" dxfId="5955" priority="761"/>
    <cfRule type="duplicateValues" priority="762"/>
  </conditionalFormatting>
  <conditionalFormatting sqref="D250:D252 D248 D244:D246 D191:D242 D177:D189">
    <cfRule type="duplicateValues" dxfId="5954" priority="760"/>
  </conditionalFormatting>
  <conditionalFormatting sqref="C191:C252 C177:C189">
    <cfRule type="duplicateValues" dxfId="5953" priority="759"/>
  </conditionalFormatting>
  <conditionalFormatting sqref="D191:D252 D177:D189">
    <cfRule type="duplicateValues" dxfId="5952" priority="758"/>
  </conditionalFormatting>
  <conditionalFormatting sqref="C191:C252">
    <cfRule type="duplicateValues" dxfId="5951" priority="757"/>
  </conditionalFormatting>
  <conditionalFormatting sqref="D191:D252">
    <cfRule type="duplicateValues" dxfId="5950" priority="756"/>
  </conditionalFormatting>
  <conditionalFormatting sqref="C177:C252">
    <cfRule type="duplicateValues" dxfId="5949" priority="755"/>
  </conditionalFormatting>
  <conditionalFormatting sqref="D177:D252">
    <cfRule type="duplicateValues" dxfId="5948" priority="754"/>
  </conditionalFormatting>
  <conditionalFormatting sqref="C177:C252">
    <cfRule type="duplicateValues" dxfId="5947" priority="753"/>
  </conditionalFormatting>
  <conditionalFormatting sqref="D177:D252">
    <cfRule type="duplicateValues" dxfId="5946" priority="752"/>
  </conditionalFormatting>
  <conditionalFormatting sqref="C177:C252">
    <cfRule type="duplicateValues" dxfId="5945" priority="751"/>
  </conditionalFormatting>
  <conditionalFormatting sqref="D177:D252">
    <cfRule type="duplicateValues" dxfId="5944" priority="750"/>
  </conditionalFormatting>
  <conditionalFormatting sqref="C185">
    <cfRule type="duplicateValues" dxfId="5943" priority="749"/>
  </conditionalFormatting>
  <conditionalFormatting sqref="D185">
    <cfRule type="duplicateValues" dxfId="5942" priority="748"/>
  </conditionalFormatting>
  <conditionalFormatting sqref="C252 C188:C189">
    <cfRule type="duplicateValues" dxfId="5941" priority="747"/>
  </conditionalFormatting>
  <conditionalFormatting sqref="D252 D188:D189">
    <cfRule type="duplicateValues" dxfId="5940" priority="746"/>
  </conditionalFormatting>
  <conditionalFormatting sqref="D252 D188:D189">
    <cfRule type="duplicateValues" dxfId="5939" priority="744"/>
    <cfRule type="duplicateValues" dxfId="5938" priority="745"/>
  </conditionalFormatting>
  <conditionalFormatting sqref="C190">
    <cfRule type="duplicateValues" dxfId="5937" priority="743"/>
  </conditionalFormatting>
  <conditionalFormatting sqref="D190">
    <cfRule type="duplicateValues" dxfId="5936" priority="742"/>
  </conditionalFormatting>
  <conditionalFormatting sqref="C191:C217">
    <cfRule type="duplicateValues" dxfId="5935" priority="741"/>
  </conditionalFormatting>
  <conditionalFormatting sqref="D191:D217">
    <cfRule type="duplicateValues" dxfId="5934" priority="740"/>
  </conditionalFormatting>
  <conditionalFormatting sqref="H213">
    <cfRule type="duplicateValues" dxfId="5933" priority="739"/>
  </conditionalFormatting>
  <conditionalFormatting sqref="C218">
    <cfRule type="duplicateValues" dxfId="5932" priority="738"/>
  </conditionalFormatting>
  <conditionalFormatting sqref="D218">
    <cfRule type="duplicateValues" dxfId="5931" priority="737"/>
  </conditionalFormatting>
  <conditionalFormatting sqref="C219:C226">
    <cfRule type="duplicateValues" dxfId="5930" priority="736"/>
  </conditionalFormatting>
  <conditionalFormatting sqref="D219:D226">
    <cfRule type="duplicateValues" dxfId="5929" priority="735"/>
  </conditionalFormatting>
  <conditionalFormatting sqref="C243">
    <cfRule type="duplicateValues" dxfId="5928" priority="734"/>
  </conditionalFormatting>
  <conditionalFormatting sqref="D243">
    <cfRule type="duplicateValues" dxfId="5927" priority="733"/>
  </conditionalFormatting>
  <conditionalFormatting sqref="D243">
    <cfRule type="duplicateValues" dxfId="5926" priority="731"/>
    <cfRule type="duplicateValues" dxfId="5925" priority="732"/>
  </conditionalFormatting>
  <conditionalFormatting sqref="C244:C245">
    <cfRule type="duplicateValues" dxfId="5924" priority="730"/>
  </conditionalFormatting>
  <conditionalFormatting sqref="D244:D245">
    <cfRule type="duplicateValues" dxfId="5923" priority="729"/>
  </conditionalFormatting>
  <conditionalFormatting sqref="C246">
    <cfRule type="duplicateValues" dxfId="5922" priority="728"/>
  </conditionalFormatting>
  <conditionalFormatting sqref="D246">
    <cfRule type="duplicateValues" dxfId="5921" priority="727"/>
  </conditionalFormatting>
  <conditionalFormatting sqref="D247">
    <cfRule type="duplicateValues" dxfId="5920" priority="726"/>
  </conditionalFormatting>
  <conditionalFormatting sqref="I250">
    <cfRule type="duplicateValues" dxfId="5919" priority="725"/>
  </conditionalFormatting>
  <conditionalFormatting sqref="H250">
    <cfRule type="duplicateValues" dxfId="5918" priority="724"/>
  </conditionalFormatting>
  <conditionalFormatting sqref="J250">
    <cfRule type="duplicateValues" dxfId="5917" priority="723"/>
  </conditionalFormatting>
  <conditionalFormatting sqref="C10:C176">
    <cfRule type="duplicateValues" dxfId="5916" priority="721"/>
    <cfRule type="duplicateValues" dxfId="5915" priority="722"/>
  </conditionalFormatting>
  <conditionalFormatting sqref="D10:D176">
    <cfRule type="duplicateValues" dxfId="5914" priority="719"/>
    <cfRule type="duplicateValues" dxfId="5913" priority="720"/>
  </conditionalFormatting>
  <conditionalFormatting sqref="C10:C176">
    <cfRule type="duplicateValues" dxfId="5912" priority="718"/>
  </conditionalFormatting>
  <conditionalFormatting sqref="D10:D176">
    <cfRule type="duplicateValues" dxfId="5911" priority="717"/>
  </conditionalFormatting>
  <conditionalFormatting sqref="C10:C176">
    <cfRule type="duplicateValues" dxfId="5910" priority="711"/>
    <cfRule type="duplicateValues" dxfId="5909" priority="712"/>
    <cfRule type="duplicateValues" dxfId="5908" priority="713"/>
    <cfRule type="duplicateValues" dxfId="5907" priority="714"/>
    <cfRule type="duplicateValues" dxfId="5906" priority="715"/>
    <cfRule type="duplicateValues" dxfId="5905" priority="716"/>
  </conditionalFormatting>
  <conditionalFormatting sqref="B10:B252">
    <cfRule type="duplicateValues" dxfId="5904" priority="710"/>
  </conditionalFormatting>
  <conditionalFormatting sqref="C10:C252">
    <cfRule type="duplicateValues" dxfId="5903" priority="709"/>
  </conditionalFormatting>
  <conditionalFormatting sqref="D10:D252">
    <cfRule type="duplicateValues" dxfId="5902" priority="708"/>
  </conditionalFormatting>
  <conditionalFormatting sqref="C337 C253:C335">
    <cfRule type="duplicateValues" dxfId="5901" priority="707"/>
  </conditionalFormatting>
  <conditionalFormatting sqref="D337 D253:D335">
    <cfRule type="duplicateValues" dxfId="5900" priority="706"/>
  </conditionalFormatting>
  <conditionalFormatting sqref="C337">
    <cfRule type="duplicateValues" dxfId="5899" priority="705"/>
  </conditionalFormatting>
  <conditionalFormatting sqref="C337">
    <cfRule type="duplicateValues" dxfId="5898" priority="704"/>
  </conditionalFormatting>
  <conditionalFormatting sqref="C337 C253:C335">
    <cfRule type="duplicateValues" dxfId="5897" priority="702"/>
    <cfRule type="duplicateValues" dxfId="5896" priority="703"/>
  </conditionalFormatting>
  <conditionalFormatting sqref="D337">
    <cfRule type="duplicateValues" dxfId="5895" priority="701"/>
  </conditionalFormatting>
  <conditionalFormatting sqref="D337 D253:D335">
    <cfRule type="duplicateValues" dxfId="5894" priority="699"/>
    <cfRule type="duplicateValues" dxfId="5893" priority="700"/>
  </conditionalFormatting>
  <conditionalFormatting sqref="C337 C335 C331:C333 C319:C321 C308:C316 C305:C306 C260:C296 C253:C258">
    <cfRule type="duplicateValues" dxfId="5892" priority="697"/>
    <cfRule type="duplicateValues" priority="698"/>
  </conditionalFormatting>
  <conditionalFormatting sqref="D337 D335 D331:D333 D318:D321 D308:D316 D304:D306 D300:D302 D253:D298">
    <cfRule type="duplicateValues" dxfId="5891" priority="696"/>
  </conditionalFormatting>
  <conditionalFormatting sqref="C337 C335 C331:C333 C326 C308:C324 C300:C306 C260:C298 C253:C258">
    <cfRule type="duplicateValues" dxfId="5890" priority="695"/>
  </conditionalFormatting>
  <conditionalFormatting sqref="D337 D335 D331:D333 D326 D308:D324 D300:D306 D253:D298">
    <cfRule type="duplicateValues" dxfId="5889" priority="694"/>
  </conditionalFormatting>
  <conditionalFormatting sqref="C337 C335 C331:C333 C329 C326:C327 C308:C324 C260:C306 C253:C258">
    <cfRule type="duplicateValues" dxfId="5888" priority="693"/>
  </conditionalFormatting>
  <conditionalFormatting sqref="D337 D335 D331:D333 D329 D326:D327 D308:D324 D253:D306">
    <cfRule type="duplicateValues" dxfId="5887" priority="692"/>
  </conditionalFormatting>
  <conditionalFormatting sqref="C337 C335 C331:C333 C308:C329 C260:C306 C253:C258">
    <cfRule type="duplicateValues" dxfId="5886" priority="691"/>
  </conditionalFormatting>
  <conditionalFormatting sqref="D337 D335 D331:D333 D308:D329 D253:D306">
    <cfRule type="duplicateValues" dxfId="5885" priority="690"/>
  </conditionalFormatting>
  <conditionalFormatting sqref="C337 C335 C331:C333 C253:C329">
    <cfRule type="duplicateValues" dxfId="5884" priority="689"/>
  </conditionalFormatting>
  <conditionalFormatting sqref="D337 D335 D331:D333 D253:D329">
    <cfRule type="duplicateValues" dxfId="5883" priority="688"/>
  </conditionalFormatting>
  <conditionalFormatting sqref="C337 C331:C335 C253:C329">
    <cfRule type="duplicateValues" dxfId="5882" priority="687"/>
  </conditionalFormatting>
  <conditionalFormatting sqref="D337 D331:D335 D253:D329">
    <cfRule type="duplicateValues" dxfId="5881" priority="686"/>
  </conditionalFormatting>
  <conditionalFormatting sqref="C335">
    <cfRule type="duplicateValues" dxfId="5880" priority="685"/>
  </conditionalFormatting>
  <conditionalFormatting sqref="D335">
    <cfRule type="duplicateValues" dxfId="5879" priority="684"/>
  </conditionalFormatting>
  <conditionalFormatting sqref="C259">
    <cfRule type="duplicateValues" dxfId="5878" priority="683"/>
  </conditionalFormatting>
  <conditionalFormatting sqref="D283:E284 G283:G284 J283:J284 D275:D282">
    <cfRule type="duplicateValues" dxfId="5877" priority="682"/>
  </conditionalFormatting>
  <conditionalFormatting sqref="C297:C298">
    <cfRule type="duplicateValues" dxfId="5876" priority="680"/>
    <cfRule type="duplicateValues" priority="681"/>
  </conditionalFormatting>
  <conditionalFormatting sqref="C300:C302 C304">
    <cfRule type="duplicateValues" dxfId="5875" priority="679"/>
  </conditionalFormatting>
  <conditionalFormatting sqref="D300:D302 D304">
    <cfRule type="duplicateValues" dxfId="5874" priority="678"/>
  </conditionalFormatting>
  <conditionalFormatting sqref="C303">
    <cfRule type="duplicateValues" dxfId="5873" priority="676"/>
    <cfRule type="duplicateValues" priority="677"/>
  </conditionalFormatting>
  <conditionalFormatting sqref="D303">
    <cfRule type="duplicateValues" dxfId="5872" priority="675"/>
  </conditionalFormatting>
  <conditionalFormatting sqref="C317">
    <cfRule type="duplicateValues" dxfId="5871" priority="674"/>
  </conditionalFormatting>
  <conditionalFormatting sqref="D317">
    <cfRule type="duplicateValues" dxfId="5870" priority="673"/>
  </conditionalFormatting>
  <conditionalFormatting sqref="D317">
    <cfRule type="duplicateValues" dxfId="5869" priority="671"/>
    <cfRule type="duplicateValues" dxfId="5868" priority="672"/>
  </conditionalFormatting>
  <conditionalFormatting sqref="C325">
    <cfRule type="duplicateValues" dxfId="5867" priority="670"/>
  </conditionalFormatting>
  <conditionalFormatting sqref="C330">
    <cfRule type="duplicateValues" dxfId="5866" priority="669"/>
  </conditionalFormatting>
  <conditionalFormatting sqref="D330">
    <cfRule type="duplicateValues" dxfId="5865" priority="668"/>
  </conditionalFormatting>
  <conditionalFormatting sqref="C334">
    <cfRule type="duplicateValues" dxfId="5864" priority="667"/>
  </conditionalFormatting>
  <conditionalFormatting sqref="D334">
    <cfRule type="duplicateValues" dxfId="5863" priority="666"/>
  </conditionalFormatting>
  <conditionalFormatting sqref="D336">
    <cfRule type="duplicateValues" dxfId="5862" priority="665"/>
  </conditionalFormatting>
  <conditionalFormatting sqref="E336">
    <cfRule type="duplicateValues" dxfId="5861" priority="664"/>
  </conditionalFormatting>
  <conditionalFormatting sqref="C336">
    <cfRule type="duplicateValues" dxfId="5860" priority="663"/>
  </conditionalFormatting>
  <conditionalFormatting sqref="C336">
    <cfRule type="duplicateValues" dxfId="5859" priority="661"/>
    <cfRule type="duplicateValues" dxfId="5858" priority="662"/>
  </conditionalFormatting>
  <conditionalFormatting sqref="D336">
    <cfRule type="duplicateValues" dxfId="5857" priority="659"/>
    <cfRule type="duplicateValues" dxfId="5856" priority="660"/>
  </conditionalFormatting>
  <conditionalFormatting sqref="C338:C350">
    <cfRule type="duplicateValues" dxfId="5855" priority="657"/>
    <cfRule type="duplicateValues" dxfId="5854" priority="658"/>
  </conditionalFormatting>
  <conditionalFormatting sqref="D338:D350">
    <cfRule type="duplicateValues" dxfId="5853" priority="655"/>
    <cfRule type="duplicateValues" dxfId="5852" priority="656"/>
  </conditionalFormatting>
  <conditionalFormatting sqref="C338:C350">
    <cfRule type="duplicateValues" dxfId="5851" priority="654"/>
  </conditionalFormatting>
  <conditionalFormatting sqref="D338:D350">
    <cfRule type="duplicateValues" dxfId="5850" priority="652"/>
    <cfRule type="duplicateValues" dxfId="5849" priority="653"/>
  </conditionalFormatting>
  <conditionalFormatting sqref="C338:C350">
    <cfRule type="duplicateValues" dxfId="5848" priority="651"/>
  </conditionalFormatting>
  <conditionalFormatting sqref="D338:D350">
    <cfRule type="duplicateValues" dxfId="5847" priority="650"/>
  </conditionalFormatting>
  <conditionalFormatting sqref="C338:C350">
    <cfRule type="duplicateValues" dxfId="5846" priority="649"/>
  </conditionalFormatting>
  <conditionalFormatting sqref="D338:D350">
    <cfRule type="duplicateValues" dxfId="5845" priority="648"/>
  </conditionalFormatting>
  <conditionalFormatting sqref="C338:C350">
    <cfRule type="duplicateValues" dxfId="5844" priority="647"/>
  </conditionalFormatting>
  <conditionalFormatting sqref="D338:D350">
    <cfRule type="duplicateValues" dxfId="5843" priority="646"/>
  </conditionalFormatting>
  <conditionalFormatting sqref="C338:C350">
    <cfRule type="duplicateValues" dxfId="5842" priority="640"/>
    <cfRule type="duplicateValues" dxfId="5841" priority="641"/>
    <cfRule type="duplicateValues" dxfId="5840" priority="642"/>
    <cfRule type="duplicateValues" dxfId="5839" priority="643"/>
    <cfRule type="duplicateValues" dxfId="5838" priority="644"/>
    <cfRule type="duplicateValues" dxfId="5837" priority="645"/>
  </conditionalFormatting>
  <conditionalFormatting sqref="D338:D350">
    <cfRule type="duplicateValues" dxfId="5836" priority="635"/>
    <cfRule type="duplicateValues" dxfId="5835" priority="636"/>
    <cfRule type="duplicateValues" dxfId="5834" priority="637"/>
    <cfRule type="duplicateValues" dxfId="5833" priority="638"/>
    <cfRule type="duplicateValues" dxfId="5832" priority="639"/>
  </conditionalFormatting>
  <conditionalFormatting sqref="C338:C350">
    <cfRule type="duplicateValues" dxfId="5831" priority="634"/>
  </conditionalFormatting>
  <conditionalFormatting sqref="D338:D350">
    <cfRule type="duplicateValues" dxfId="5830" priority="633"/>
  </conditionalFormatting>
  <conditionalFormatting sqref="C338:C350">
    <cfRule type="duplicateValues" dxfId="5829" priority="631"/>
    <cfRule type="duplicateValues" dxfId="5828" priority="632"/>
  </conditionalFormatting>
  <conditionalFormatting sqref="D338:D350">
    <cfRule type="duplicateValues" dxfId="5827" priority="629"/>
    <cfRule type="duplicateValues" dxfId="5826" priority="630"/>
  </conditionalFormatting>
  <conditionalFormatting sqref="C338:C350">
    <cfRule type="duplicateValues" dxfId="5825" priority="628"/>
  </conditionalFormatting>
  <conditionalFormatting sqref="D338:D350">
    <cfRule type="duplicateValues" dxfId="5824" priority="627"/>
  </conditionalFormatting>
  <conditionalFormatting sqref="C338:C350">
    <cfRule type="duplicateValues" dxfId="5823" priority="625"/>
    <cfRule type="duplicateValues" dxfId="5822" priority="626"/>
  </conditionalFormatting>
  <conditionalFormatting sqref="D338:D350">
    <cfRule type="duplicateValues" dxfId="5821" priority="623"/>
    <cfRule type="duplicateValues" dxfId="5820" priority="624"/>
  </conditionalFormatting>
  <conditionalFormatting sqref="C338:C350">
    <cfRule type="duplicateValues" dxfId="5819" priority="622"/>
  </conditionalFormatting>
  <conditionalFormatting sqref="C338:C350">
    <cfRule type="duplicateValues" dxfId="5818" priority="621"/>
  </conditionalFormatting>
  <conditionalFormatting sqref="C338:C350">
    <cfRule type="duplicateValues" dxfId="5817" priority="619"/>
    <cfRule type="duplicateValues" dxfId="5816" priority="620"/>
  </conditionalFormatting>
  <conditionalFormatting sqref="D338:D350">
    <cfRule type="duplicateValues" dxfId="5815" priority="618"/>
  </conditionalFormatting>
  <conditionalFormatting sqref="D338:D350">
    <cfRule type="duplicateValues" dxfId="5814" priority="616"/>
    <cfRule type="duplicateValues" dxfId="5813" priority="617"/>
  </conditionalFormatting>
  <conditionalFormatting sqref="C338:C349">
    <cfRule type="duplicateValues" dxfId="5812" priority="614"/>
    <cfRule type="duplicateValues" priority="615"/>
  </conditionalFormatting>
  <conditionalFormatting sqref="D338:D349">
    <cfRule type="duplicateValues" dxfId="5811" priority="613"/>
  </conditionalFormatting>
  <conditionalFormatting sqref="C338:C349">
    <cfRule type="duplicateValues" dxfId="5810" priority="612"/>
  </conditionalFormatting>
  <conditionalFormatting sqref="D338:D349">
    <cfRule type="duplicateValues" dxfId="5809" priority="611"/>
  </conditionalFormatting>
  <conditionalFormatting sqref="C338:C349">
    <cfRule type="duplicateValues" dxfId="5808" priority="610"/>
  </conditionalFormatting>
  <conditionalFormatting sqref="D338:D349">
    <cfRule type="duplicateValues" dxfId="5807" priority="609"/>
  </conditionalFormatting>
  <conditionalFormatting sqref="C338:C349">
    <cfRule type="duplicateValues" dxfId="5806" priority="608"/>
  </conditionalFormatting>
  <conditionalFormatting sqref="D338:D349">
    <cfRule type="duplicateValues" dxfId="5805" priority="607"/>
  </conditionalFormatting>
  <conditionalFormatting sqref="C338:C350">
    <cfRule type="duplicateValues" dxfId="5804" priority="606"/>
  </conditionalFormatting>
  <conditionalFormatting sqref="D338:D350">
    <cfRule type="duplicateValues" dxfId="5803" priority="605"/>
  </conditionalFormatting>
  <conditionalFormatting sqref="C338:C350">
    <cfRule type="duplicateValues" dxfId="5802" priority="604"/>
  </conditionalFormatting>
  <conditionalFormatting sqref="D338:D350">
    <cfRule type="duplicateValues" dxfId="5801" priority="603"/>
  </conditionalFormatting>
  <conditionalFormatting sqref="C341:C346">
    <cfRule type="duplicateValues" dxfId="5800" priority="602"/>
  </conditionalFormatting>
  <conditionalFormatting sqref="D341:D346">
    <cfRule type="duplicateValues" dxfId="5799" priority="601"/>
  </conditionalFormatting>
  <conditionalFormatting sqref="G349 J349 D349:E349">
    <cfRule type="duplicateValues" dxfId="5798" priority="600"/>
  </conditionalFormatting>
  <conditionalFormatting sqref="C350">
    <cfRule type="duplicateValues" dxfId="5797" priority="599"/>
  </conditionalFormatting>
  <conditionalFormatting sqref="D350">
    <cfRule type="duplicateValues" dxfId="5796" priority="598"/>
  </conditionalFormatting>
  <conditionalFormatting sqref="C351:C373">
    <cfRule type="duplicateValues" dxfId="5795" priority="596"/>
    <cfRule type="duplicateValues" dxfId="5794" priority="597"/>
  </conditionalFormatting>
  <conditionalFormatting sqref="D351:D373">
    <cfRule type="duplicateValues" dxfId="5793" priority="594"/>
    <cfRule type="duplicateValues" dxfId="5792" priority="595"/>
  </conditionalFormatting>
  <conditionalFormatting sqref="C351:C373">
    <cfRule type="duplicateValues" dxfId="5791" priority="593"/>
  </conditionalFormatting>
  <conditionalFormatting sqref="D351:D373">
    <cfRule type="duplicateValues" dxfId="5790" priority="591"/>
    <cfRule type="duplicateValues" dxfId="5789" priority="592"/>
  </conditionalFormatting>
  <conditionalFormatting sqref="C351:C373">
    <cfRule type="duplicateValues" dxfId="5788" priority="590"/>
  </conditionalFormatting>
  <conditionalFormatting sqref="D351:D373">
    <cfRule type="duplicateValues" dxfId="5787" priority="589"/>
  </conditionalFormatting>
  <conditionalFormatting sqref="C351:C373">
    <cfRule type="duplicateValues" dxfId="5786" priority="588"/>
  </conditionalFormatting>
  <conditionalFormatting sqref="D351:D373">
    <cfRule type="duplicateValues" dxfId="5785" priority="587"/>
  </conditionalFormatting>
  <conditionalFormatting sqref="C351:C373">
    <cfRule type="duplicateValues" dxfId="5784" priority="586"/>
  </conditionalFormatting>
  <conditionalFormatting sqref="D351:D373">
    <cfRule type="duplicateValues" dxfId="5783" priority="585"/>
  </conditionalFormatting>
  <conditionalFormatting sqref="C351:C373">
    <cfRule type="duplicateValues" dxfId="5782" priority="579"/>
    <cfRule type="duplicateValues" dxfId="5781" priority="580"/>
    <cfRule type="duplicateValues" dxfId="5780" priority="581"/>
    <cfRule type="duplicateValues" dxfId="5779" priority="582"/>
    <cfRule type="duplicateValues" dxfId="5778" priority="583"/>
    <cfRule type="duplicateValues" dxfId="5777" priority="584"/>
  </conditionalFormatting>
  <conditionalFormatting sqref="D351:D373">
    <cfRule type="duplicateValues" dxfId="5776" priority="574"/>
    <cfRule type="duplicateValues" dxfId="5775" priority="575"/>
    <cfRule type="duplicateValues" dxfId="5774" priority="576"/>
    <cfRule type="duplicateValues" dxfId="5773" priority="577"/>
    <cfRule type="duplicateValues" dxfId="5772" priority="578"/>
  </conditionalFormatting>
  <conditionalFormatting sqref="C351:C373">
    <cfRule type="duplicateValues" dxfId="5771" priority="573"/>
  </conditionalFormatting>
  <conditionalFormatting sqref="D351:D373">
    <cfRule type="duplicateValues" dxfId="5770" priority="572"/>
  </conditionalFormatting>
  <conditionalFormatting sqref="C351:C373">
    <cfRule type="duplicateValues" dxfId="5769" priority="570"/>
    <cfRule type="duplicateValues" dxfId="5768" priority="571"/>
  </conditionalFormatting>
  <conditionalFormatting sqref="D351:D373">
    <cfRule type="duplicateValues" dxfId="5767" priority="568"/>
    <cfRule type="duplicateValues" dxfId="5766" priority="569"/>
  </conditionalFormatting>
  <conditionalFormatting sqref="C351:C373">
    <cfRule type="duplicateValues" dxfId="5765" priority="567"/>
  </conditionalFormatting>
  <conditionalFormatting sqref="D351:D373">
    <cfRule type="duplicateValues" dxfId="5764" priority="566"/>
  </conditionalFormatting>
  <conditionalFormatting sqref="C351:C373">
    <cfRule type="duplicateValues" dxfId="5763" priority="564"/>
    <cfRule type="duplicateValues" dxfId="5762" priority="565"/>
  </conditionalFormatting>
  <conditionalFormatting sqref="D351:D373">
    <cfRule type="duplicateValues" dxfId="5761" priority="562"/>
    <cfRule type="duplicateValues" dxfId="5760" priority="563"/>
  </conditionalFormatting>
  <conditionalFormatting sqref="C351:C373">
    <cfRule type="duplicateValues" dxfId="5759" priority="561"/>
  </conditionalFormatting>
  <conditionalFormatting sqref="C351:C373">
    <cfRule type="duplicateValues" dxfId="5758" priority="560"/>
  </conditionalFormatting>
  <conditionalFormatting sqref="C351:C373">
    <cfRule type="duplicateValues" dxfId="5757" priority="558"/>
    <cfRule type="duplicateValues" dxfId="5756" priority="559"/>
  </conditionalFormatting>
  <conditionalFormatting sqref="D351:D373">
    <cfRule type="duplicateValues" dxfId="5755" priority="557"/>
  </conditionalFormatting>
  <conditionalFormatting sqref="D351:D373">
    <cfRule type="duplicateValues" dxfId="5754" priority="555"/>
    <cfRule type="duplicateValues" dxfId="5753" priority="556"/>
  </conditionalFormatting>
  <conditionalFormatting sqref="C373 C351:C371">
    <cfRule type="duplicateValues" dxfId="5752" priority="554"/>
  </conditionalFormatting>
  <conditionalFormatting sqref="D373 D351:D371">
    <cfRule type="duplicateValues" dxfId="5751" priority="553"/>
  </conditionalFormatting>
  <conditionalFormatting sqref="C373">
    <cfRule type="duplicateValues" dxfId="5750" priority="552"/>
  </conditionalFormatting>
  <conditionalFormatting sqref="D373">
    <cfRule type="duplicateValues" dxfId="5749" priority="551"/>
  </conditionalFormatting>
  <conditionalFormatting sqref="C351:C373">
    <cfRule type="duplicateValues" dxfId="5748" priority="550"/>
  </conditionalFormatting>
  <conditionalFormatting sqref="D351:D373">
    <cfRule type="duplicateValues" dxfId="5747" priority="549"/>
  </conditionalFormatting>
  <conditionalFormatting sqref="C351:C373">
    <cfRule type="duplicateValues" dxfId="5746" priority="548"/>
  </conditionalFormatting>
  <conditionalFormatting sqref="D351:D373">
    <cfRule type="duplicateValues" dxfId="5745" priority="547"/>
  </conditionalFormatting>
  <conditionalFormatting sqref="C351:C373">
    <cfRule type="duplicateValues" dxfId="5744" priority="546"/>
  </conditionalFormatting>
  <conditionalFormatting sqref="D351:D373">
    <cfRule type="duplicateValues" dxfId="5743" priority="545"/>
  </conditionalFormatting>
  <conditionalFormatting sqref="C360">
    <cfRule type="duplicateValues" dxfId="5742" priority="543"/>
    <cfRule type="duplicateValues" priority="544"/>
  </conditionalFormatting>
  <conditionalFormatting sqref="D360">
    <cfRule type="duplicateValues" dxfId="5741" priority="542"/>
  </conditionalFormatting>
  <conditionalFormatting sqref="C372">
    <cfRule type="duplicateValues" dxfId="5740" priority="541"/>
  </conditionalFormatting>
  <conditionalFormatting sqref="C374:C425">
    <cfRule type="duplicateValues" dxfId="5739" priority="539"/>
    <cfRule type="duplicateValues" dxfId="5738" priority="540"/>
  </conditionalFormatting>
  <conditionalFormatting sqref="D374:D425">
    <cfRule type="duplicateValues" dxfId="5737" priority="537"/>
    <cfRule type="duplicateValues" dxfId="5736" priority="538"/>
  </conditionalFormatting>
  <conditionalFormatting sqref="C374:C425">
    <cfRule type="duplicateValues" dxfId="5735" priority="536"/>
  </conditionalFormatting>
  <conditionalFormatting sqref="D374:D425">
    <cfRule type="duplicateValues" dxfId="5734" priority="534"/>
    <cfRule type="duplicateValues" dxfId="5733" priority="535"/>
  </conditionalFormatting>
  <conditionalFormatting sqref="C374:C425">
    <cfRule type="duplicateValues" dxfId="5732" priority="533"/>
  </conditionalFormatting>
  <conditionalFormatting sqref="D374:D425">
    <cfRule type="duplicateValues" dxfId="5731" priority="532"/>
  </conditionalFormatting>
  <conditionalFormatting sqref="C374:C425">
    <cfRule type="duplicateValues" dxfId="5730" priority="531"/>
  </conditionalFormatting>
  <conditionalFormatting sqref="D374:D425">
    <cfRule type="duplicateValues" dxfId="5729" priority="530"/>
  </conditionalFormatting>
  <conditionalFormatting sqref="C374:C424">
    <cfRule type="duplicateValues" dxfId="5728" priority="529"/>
  </conditionalFormatting>
  <conditionalFormatting sqref="D374:D424">
    <cfRule type="duplicateValues" dxfId="5727" priority="528"/>
  </conditionalFormatting>
  <conditionalFormatting sqref="C374:C424">
    <cfRule type="duplicateValues" dxfId="5726" priority="522"/>
    <cfRule type="duplicateValues" dxfId="5725" priority="523"/>
    <cfRule type="duplicateValues" dxfId="5724" priority="524"/>
    <cfRule type="duplicateValues" dxfId="5723" priority="525"/>
    <cfRule type="duplicateValues" dxfId="5722" priority="526"/>
    <cfRule type="duplicateValues" dxfId="5721" priority="527"/>
  </conditionalFormatting>
  <conditionalFormatting sqref="D374:D424">
    <cfRule type="duplicateValues" dxfId="5720" priority="517"/>
    <cfRule type="duplicateValues" dxfId="5719" priority="518"/>
    <cfRule type="duplicateValues" dxfId="5718" priority="519"/>
    <cfRule type="duplicateValues" dxfId="5717" priority="520"/>
    <cfRule type="duplicateValues" dxfId="5716" priority="521"/>
  </conditionalFormatting>
  <conditionalFormatting sqref="C374:C424">
    <cfRule type="duplicateValues" dxfId="5715" priority="516"/>
  </conditionalFormatting>
  <conditionalFormatting sqref="D374:D424">
    <cfRule type="duplicateValues" dxfId="5714" priority="515"/>
  </conditionalFormatting>
  <conditionalFormatting sqref="C374:C424">
    <cfRule type="duplicateValues" dxfId="5713" priority="513"/>
    <cfRule type="duplicateValues" dxfId="5712" priority="514"/>
  </conditionalFormatting>
  <conditionalFormatting sqref="D374:D424">
    <cfRule type="duplicateValues" dxfId="5711" priority="511"/>
    <cfRule type="duplicateValues" dxfId="5710" priority="512"/>
  </conditionalFormatting>
  <conditionalFormatting sqref="C374:C424">
    <cfRule type="duplicateValues" dxfId="5709" priority="510"/>
  </conditionalFormatting>
  <conditionalFormatting sqref="D374:D424">
    <cfRule type="duplicateValues" dxfId="5708" priority="509"/>
  </conditionalFormatting>
  <conditionalFormatting sqref="C374:C424">
    <cfRule type="duplicateValues" dxfId="5707" priority="507"/>
    <cfRule type="duplicateValues" dxfId="5706" priority="508"/>
  </conditionalFormatting>
  <conditionalFormatting sqref="D374:D424">
    <cfRule type="duplicateValues" dxfId="5705" priority="505"/>
    <cfRule type="duplicateValues" dxfId="5704" priority="506"/>
  </conditionalFormatting>
  <conditionalFormatting sqref="C374:C424">
    <cfRule type="duplicateValues" dxfId="5703" priority="504"/>
  </conditionalFormatting>
  <conditionalFormatting sqref="C374:C424">
    <cfRule type="duplicateValues" dxfId="5702" priority="503"/>
  </conditionalFormatting>
  <conditionalFormatting sqref="C374:C424">
    <cfRule type="duplicateValues" dxfId="5701" priority="501"/>
    <cfRule type="duplicateValues" dxfId="5700" priority="502"/>
  </conditionalFormatting>
  <conditionalFormatting sqref="D374:D424">
    <cfRule type="duplicateValues" dxfId="5699" priority="500"/>
  </conditionalFormatting>
  <conditionalFormatting sqref="D374:D424">
    <cfRule type="duplicateValues" dxfId="5698" priority="498"/>
    <cfRule type="duplicateValues" dxfId="5697" priority="499"/>
  </conditionalFormatting>
  <conditionalFormatting sqref="C385:C406 C374:C383">
    <cfRule type="duplicateValues" dxfId="5696" priority="496"/>
    <cfRule type="duplicateValues" priority="497"/>
  </conditionalFormatting>
  <conditionalFormatting sqref="D385:D407 D374:D383">
    <cfRule type="duplicateValues" dxfId="5695" priority="495"/>
  </conditionalFormatting>
  <conditionalFormatting sqref="C385:C423 C374:C383">
    <cfRule type="duplicateValues" dxfId="5694" priority="494"/>
  </conditionalFormatting>
  <conditionalFormatting sqref="D385:D423 D374:D383">
    <cfRule type="duplicateValues" dxfId="5693" priority="493"/>
  </conditionalFormatting>
  <conditionalFormatting sqref="C385:C423">
    <cfRule type="duplicateValues" dxfId="5692" priority="492"/>
  </conditionalFormatting>
  <conditionalFormatting sqref="D385:D423">
    <cfRule type="duplicateValues" dxfId="5691" priority="491"/>
  </conditionalFormatting>
  <conditionalFormatting sqref="C374:C424">
    <cfRule type="duplicateValues" dxfId="5690" priority="490"/>
  </conditionalFormatting>
  <conditionalFormatting sqref="D374:D424">
    <cfRule type="duplicateValues" dxfId="5689" priority="489"/>
  </conditionalFormatting>
  <conditionalFormatting sqref="C374:C424">
    <cfRule type="duplicateValues" dxfId="5688" priority="488"/>
  </conditionalFormatting>
  <conditionalFormatting sqref="D374:D424">
    <cfRule type="duplicateValues" dxfId="5687" priority="487"/>
  </conditionalFormatting>
  <conditionalFormatting sqref="C374:C424">
    <cfRule type="duplicateValues" dxfId="5686" priority="486"/>
  </conditionalFormatting>
  <conditionalFormatting sqref="D374:D424">
    <cfRule type="duplicateValues" dxfId="5685" priority="485"/>
  </conditionalFormatting>
  <conditionalFormatting sqref="C407">
    <cfRule type="duplicateValues" dxfId="5684" priority="483"/>
    <cfRule type="duplicateValues" priority="484"/>
  </conditionalFormatting>
  <conditionalFormatting sqref="C424">
    <cfRule type="duplicateValues" dxfId="5683" priority="482"/>
  </conditionalFormatting>
  <conditionalFormatting sqref="C425">
    <cfRule type="duplicateValues" dxfId="5682" priority="481"/>
  </conditionalFormatting>
  <conditionalFormatting sqref="D425">
    <cfRule type="duplicateValues" dxfId="5681" priority="480"/>
  </conditionalFormatting>
  <conditionalFormatting sqref="C425">
    <cfRule type="duplicateValues" dxfId="5680" priority="474"/>
    <cfRule type="duplicateValues" dxfId="5679" priority="475"/>
    <cfRule type="duplicateValues" dxfId="5678" priority="476"/>
    <cfRule type="duplicateValues" dxfId="5677" priority="477"/>
    <cfRule type="duplicateValues" dxfId="5676" priority="478"/>
    <cfRule type="duplicateValues" dxfId="5675" priority="479"/>
  </conditionalFormatting>
  <conditionalFormatting sqref="D425">
    <cfRule type="duplicateValues" dxfId="5674" priority="469"/>
    <cfRule type="duplicateValues" dxfId="5673" priority="470"/>
    <cfRule type="duplicateValues" dxfId="5672" priority="471"/>
    <cfRule type="duplicateValues" dxfId="5671" priority="472"/>
    <cfRule type="duplicateValues" dxfId="5670" priority="473"/>
  </conditionalFormatting>
  <conditionalFormatting sqref="C425">
    <cfRule type="duplicateValues" dxfId="5669" priority="468"/>
  </conditionalFormatting>
  <conditionalFormatting sqref="D425">
    <cfRule type="duplicateValues" dxfId="5668" priority="467"/>
  </conditionalFormatting>
  <conditionalFormatting sqref="C425">
    <cfRule type="duplicateValues" dxfId="5667" priority="465"/>
    <cfRule type="duplicateValues" dxfId="5666" priority="466"/>
  </conditionalFormatting>
  <conditionalFormatting sqref="D425">
    <cfRule type="duplicateValues" dxfId="5665" priority="463"/>
    <cfRule type="duplicateValues" dxfId="5664" priority="464"/>
  </conditionalFormatting>
  <conditionalFormatting sqref="C425">
    <cfRule type="duplicateValues" dxfId="5663" priority="462"/>
  </conditionalFormatting>
  <conditionalFormatting sqref="D425">
    <cfRule type="duplicateValues" dxfId="5662" priority="461"/>
  </conditionalFormatting>
  <conditionalFormatting sqref="C425">
    <cfRule type="duplicateValues" dxfId="5661" priority="459"/>
    <cfRule type="duplicateValues" dxfId="5660" priority="460"/>
  </conditionalFormatting>
  <conditionalFormatting sqref="D425">
    <cfRule type="duplicateValues" dxfId="5659" priority="457"/>
    <cfRule type="duplicateValues" dxfId="5658" priority="458"/>
  </conditionalFormatting>
  <conditionalFormatting sqref="C425">
    <cfRule type="duplicateValues" dxfId="5657" priority="455"/>
    <cfRule type="duplicateValues" priority="456"/>
  </conditionalFormatting>
  <conditionalFormatting sqref="D425">
    <cfRule type="duplicateValues" dxfId="5656" priority="454"/>
  </conditionalFormatting>
  <conditionalFormatting sqref="C425">
    <cfRule type="duplicateValues" dxfId="5655" priority="453"/>
  </conditionalFormatting>
  <conditionalFormatting sqref="D425">
    <cfRule type="duplicateValues" dxfId="5654" priority="452"/>
  </conditionalFormatting>
  <conditionalFormatting sqref="C425">
    <cfRule type="duplicateValues" dxfId="5653" priority="451"/>
  </conditionalFormatting>
  <conditionalFormatting sqref="D425">
    <cfRule type="duplicateValues" dxfId="5652" priority="450"/>
  </conditionalFormatting>
  <conditionalFormatting sqref="C425">
    <cfRule type="duplicateValues" dxfId="5651" priority="449"/>
  </conditionalFormatting>
  <conditionalFormatting sqref="D425">
    <cfRule type="duplicateValues" dxfId="5650" priority="448"/>
  </conditionalFormatting>
  <conditionalFormatting sqref="C425">
    <cfRule type="duplicateValues" dxfId="5649" priority="447"/>
  </conditionalFormatting>
  <conditionalFormatting sqref="D425">
    <cfRule type="duplicateValues" dxfId="5648" priority="446"/>
  </conditionalFormatting>
  <conditionalFormatting sqref="C425">
    <cfRule type="duplicateValues" dxfId="5647" priority="445"/>
  </conditionalFormatting>
  <conditionalFormatting sqref="D425">
    <cfRule type="duplicateValues" dxfId="5646" priority="444"/>
  </conditionalFormatting>
  <conditionalFormatting sqref="C425">
    <cfRule type="duplicateValues" dxfId="5645" priority="443"/>
  </conditionalFormatting>
  <conditionalFormatting sqref="C425">
    <cfRule type="duplicateValues" dxfId="5644" priority="442"/>
  </conditionalFormatting>
  <conditionalFormatting sqref="C425">
    <cfRule type="duplicateValues" dxfId="5643" priority="440"/>
    <cfRule type="duplicateValues" dxfId="5642" priority="441"/>
  </conditionalFormatting>
  <conditionalFormatting sqref="D425">
    <cfRule type="duplicateValues" dxfId="5641" priority="439"/>
  </conditionalFormatting>
  <conditionalFormatting sqref="D425">
    <cfRule type="duplicateValues" dxfId="5640" priority="437"/>
    <cfRule type="duplicateValues" dxfId="5639" priority="438"/>
  </conditionalFormatting>
  <conditionalFormatting sqref="C426">
    <cfRule type="duplicateValues" dxfId="5638" priority="436"/>
  </conditionalFormatting>
  <conditionalFormatting sqref="D426">
    <cfRule type="duplicateValues" dxfId="5637" priority="435"/>
  </conditionalFormatting>
  <conditionalFormatting sqref="C426:C442">
    <cfRule type="duplicateValues" dxfId="5636" priority="433"/>
    <cfRule type="duplicateValues" dxfId="5635" priority="434"/>
  </conditionalFormatting>
  <conditionalFormatting sqref="D426:D442">
    <cfRule type="duplicateValues" dxfId="5634" priority="431"/>
    <cfRule type="duplicateValues" dxfId="5633" priority="432"/>
  </conditionalFormatting>
  <conditionalFormatting sqref="C426:C442">
    <cfRule type="duplicateValues" dxfId="5632" priority="430"/>
  </conditionalFormatting>
  <conditionalFormatting sqref="D426:D442">
    <cfRule type="duplicateValues" dxfId="5631" priority="428"/>
    <cfRule type="duplicateValues" dxfId="5630" priority="429"/>
  </conditionalFormatting>
  <conditionalFormatting sqref="C426:C442">
    <cfRule type="duplicateValues" dxfId="5629" priority="427"/>
  </conditionalFormatting>
  <conditionalFormatting sqref="D426:D442">
    <cfRule type="duplicateValues" dxfId="5628" priority="426"/>
  </conditionalFormatting>
  <conditionalFormatting sqref="C426:C442">
    <cfRule type="duplicateValues" dxfId="5627" priority="425"/>
  </conditionalFormatting>
  <conditionalFormatting sqref="D426:D442">
    <cfRule type="duplicateValues" dxfId="5626" priority="424"/>
  </conditionalFormatting>
  <conditionalFormatting sqref="C426:C442">
    <cfRule type="duplicateValues" dxfId="5625" priority="423"/>
  </conditionalFormatting>
  <conditionalFormatting sqref="D426:D442">
    <cfRule type="duplicateValues" dxfId="5624" priority="422"/>
  </conditionalFormatting>
  <conditionalFormatting sqref="C426:C442">
    <cfRule type="duplicateValues" dxfId="5623" priority="416"/>
    <cfRule type="duplicateValues" dxfId="5622" priority="417"/>
    <cfRule type="duplicateValues" dxfId="5621" priority="418"/>
    <cfRule type="duplicateValues" dxfId="5620" priority="419"/>
    <cfRule type="duplicateValues" dxfId="5619" priority="420"/>
    <cfRule type="duplicateValues" dxfId="5618" priority="421"/>
  </conditionalFormatting>
  <conditionalFormatting sqref="D426:D442">
    <cfRule type="duplicateValues" dxfId="5617" priority="411"/>
    <cfRule type="duplicateValues" dxfId="5616" priority="412"/>
    <cfRule type="duplicateValues" dxfId="5615" priority="413"/>
    <cfRule type="duplicateValues" dxfId="5614" priority="414"/>
    <cfRule type="duplicateValues" dxfId="5613" priority="415"/>
  </conditionalFormatting>
  <conditionalFormatting sqref="C426:C442">
    <cfRule type="duplicateValues" dxfId="5612" priority="410"/>
  </conditionalFormatting>
  <conditionalFormatting sqref="D426:D442">
    <cfRule type="duplicateValues" dxfId="5611" priority="409"/>
  </conditionalFormatting>
  <conditionalFormatting sqref="C426:C442">
    <cfRule type="duplicateValues" dxfId="5610" priority="407"/>
    <cfRule type="duplicateValues" dxfId="5609" priority="408"/>
  </conditionalFormatting>
  <conditionalFormatting sqref="D426:D442">
    <cfRule type="duplicateValues" dxfId="5608" priority="405"/>
    <cfRule type="duplicateValues" dxfId="5607" priority="406"/>
  </conditionalFormatting>
  <conditionalFormatting sqref="C426:C442">
    <cfRule type="duplicateValues" dxfId="5606" priority="404"/>
  </conditionalFormatting>
  <conditionalFormatting sqref="D426:D442">
    <cfRule type="duplicateValues" dxfId="5605" priority="403"/>
  </conditionalFormatting>
  <conditionalFormatting sqref="C426:C442">
    <cfRule type="duplicateValues" dxfId="5604" priority="401"/>
    <cfRule type="duplicateValues" dxfId="5603" priority="402"/>
  </conditionalFormatting>
  <conditionalFormatting sqref="D426:D442">
    <cfRule type="duplicateValues" dxfId="5602" priority="399"/>
    <cfRule type="duplicateValues" dxfId="5601" priority="400"/>
  </conditionalFormatting>
  <conditionalFormatting sqref="C426:C442">
    <cfRule type="duplicateValues" dxfId="5600" priority="398"/>
  </conditionalFormatting>
  <conditionalFormatting sqref="C426:C442">
    <cfRule type="duplicateValues" dxfId="5599" priority="397"/>
  </conditionalFormatting>
  <conditionalFormatting sqref="C426:C442">
    <cfRule type="duplicateValues" dxfId="5598" priority="395"/>
    <cfRule type="duplicateValues" dxfId="5597" priority="396"/>
  </conditionalFormatting>
  <conditionalFormatting sqref="D426:D442">
    <cfRule type="duplicateValues" dxfId="5596" priority="394"/>
  </conditionalFormatting>
  <conditionalFormatting sqref="D426:D442">
    <cfRule type="duplicateValues" dxfId="5595" priority="392"/>
    <cfRule type="duplicateValues" dxfId="5594" priority="393"/>
  </conditionalFormatting>
  <conditionalFormatting sqref="C426">
    <cfRule type="duplicateValues" dxfId="5593" priority="390"/>
    <cfRule type="duplicateValues" priority="391"/>
  </conditionalFormatting>
  <conditionalFormatting sqref="D426">
    <cfRule type="duplicateValues" dxfId="5592" priority="389"/>
  </conditionalFormatting>
  <conditionalFormatting sqref="C426:C441">
    <cfRule type="duplicateValues" dxfId="5591" priority="388"/>
  </conditionalFormatting>
  <conditionalFormatting sqref="D426:D441">
    <cfRule type="duplicateValues" dxfId="5590" priority="387"/>
  </conditionalFormatting>
  <conditionalFormatting sqref="C426:C441">
    <cfRule type="duplicateValues" dxfId="5589" priority="386"/>
  </conditionalFormatting>
  <conditionalFormatting sqref="D426:D441">
    <cfRule type="duplicateValues" dxfId="5588" priority="385"/>
  </conditionalFormatting>
  <conditionalFormatting sqref="C426:C441">
    <cfRule type="duplicateValues" dxfId="5587" priority="384"/>
  </conditionalFormatting>
  <conditionalFormatting sqref="D426:D441">
    <cfRule type="duplicateValues" dxfId="5586" priority="383"/>
  </conditionalFormatting>
  <conditionalFormatting sqref="C426:C441">
    <cfRule type="duplicateValues" dxfId="5585" priority="382"/>
  </conditionalFormatting>
  <conditionalFormatting sqref="D426:D441">
    <cfRule type="duplicateValues" dxfId="5584" priority="381"/>
  </conditionalFormatting>
  <conditionalFormatting sqref="C426:C442">
    <cfRule type="duplicateValues" dxfId="5583" priority="380"/>
  </conditionalFormatting>
  <conditionalFormatting sqref="D426:D442">
    <cfRule type="duplicateValues" dxfId="5582" priority="379"/>
  </conditionalFormatting>
  <conditionalFormatting sqref="C442">
    <cfRule type="duplicateValues" dxfId="5581" priority="378"/>
  </conditionalFormatting>
  <conditionalFormatting sqref="D442">
    <cfRule type="duplicateValues" dxfId="5580" priority="377"/>
  </conditionalFormatting>
  <conditionalFormatting sqref="C443:C455">
    <cfRule type="duplicateValues" dxfId="5579" priority="375"/>
    <cfRule type="duplicateValues" dxfId="5578" priority="376"/>
  </conditionalFormatting>
  <conditionalFormatting sqref="D443:D455">
    <cfRule type="duplicateValues" dxfId="5577" priority="373"/>
    <cfRule type="duplicateValues" dxfId="5576" priority="374"/>
  </conditionalFormatting>
  <conditionalFormatting sqref="C443:C455">
    <cfRule type="duplicateValues" dxfId="5575" priority="372"/>
  </conditionalFormatting>
  <conditionalFormatting sqref="D443:D455">
    <cfRule type="duplicateValues" dxfId="5574" priority="370"/>
    <cfRule type="duplicateValues" dxfId="5573" priority="371"/>
  </conditionalFormatting>
  <conditionalFormatting sqref="C443:C455">
    <cfRule type="duplicateValues" dxfId="5572" priority="369"/>
  </conditionalFormatting>
  <conditionalFormatting sqref="D443:D455">
    <cfRule type="duplicateValues" dxfId="5571" priority="368"/>
  </conditionalFormatting>
  <conditionalFormatting sqref="C443:C455">
    <cfRule type="duplicateValues" dxfId="5570" priority="367"/>
  </conditionalFormatting>
  <conditionalFormatting sqref="D443:D455">
    <cfRule type="duplicateValues" dxfId="5569" priority="366"/>
  </conditionalFormatting>
  <conditionalFormatting sqref="C443:C455">
    <cfRule type="duplicateValues" dxfId="5568" priority="365"/>
  </conditionalFormatting>
  <conditionalFormatting sqref="D443:D455">
    <cfRule type="duplicateValues" dxfId="5567" priority="364"/>
  </conditionalFormatting>
  <conditionalFormatting sqref="C443:C455">
    <cfRule type="duplicateValues" dxfId="5566" priority="358"/>
    <cfRule type="duplicateValues" dxfId="5565" priority="359"/>
    <cfRule type="duplicateValues" dxfId="5564" priority="360"/>
    <cfRule type="duplicateValues" dxfId="5563" priority="361"/>
    <cfRule type="duplicateValues" dxfId="5562" priority="362"/>
    <cfRule type="duplicateValues" dxfId="5561" priority="363"/>
  </conditionalFormatting>
  <conditionalFormatting sqref="D443:D455">
    <cfRule type="duplicateValues" dxfId="5560" priority="353"/>
    <cfRule type="duplicateValues" dxfId="5559" priority="354"/>
    <cfRule type="duplicateValues" dxfId="5558" priority="355"/>
    <cfRule type="duplicateValues" dxfId="5557" priority="356"/>
    <cfRule type="duplicateValues" dxfId="5556" priority="357"/>
  </conditionalFormatting>
  <conditionalFormatting sqref="C443:C455">
    <cfRule type="duplicateValues" dxfId="5555" priority="352"/>
  </conditionalFormatting>
  <conditionalFormatting sqref="D443:D455">
    <cfRule type="duplicateValues" dxfId="5554" priority="351"/>
  </conditionalFormatting>
  <conditionalFormatting sqref="C443:C455">
    <cfRule type="duplicateValues" dxfId="5553" priority="349"/>
    <cfRule type="duplicateValues" dxfId="5552" priority="350"/>
  </conditionalFormatting>
  <conditionalFormatting sqref="D443:D455">
    <cfRule type="duplicateValues" dxfId="5551" priority="347"/>
    <cfRule type="duplicateValues" dxfId="5550" priority="348"/>
  </conditionalFormatting>
  <conditionalFormatting sqref="C443:C455">
    <cfRule type="duplicateValues" dxfId="5549" priority="346"/>
  </conditionalFormatting>
  <conditionalFormatting sqref="D443:D455">
    <cfRule type="duplicateValues" dxfId="5548" priority="345"/>
  </conditionalFormatting>
  <conditionalFormatting sqref="C443:C455">
    <cfRule type="duplicateValues" dxfId="5547" priority="343"/>
    <cfRule type="duplicateValues" dxfId="5546" priority="344"/>
  </conditionalFormatting>
  <conditionalFormatting sqref="D443:D455">
    <cfRule type="duplicateValues" dxfId="5545" priority="341"/>
    <cfRule type="duplicateValues" dxfId="5544" priority="342"/>
  </conditionalFormatting>
  <conditionalFormatting sqref="C443:C455">
    <cfRule type="duplicateValues" dxfId="5543" priority="340"/>
  </conditionalFormatting>
  <conditionalFormatting sqref="C443:C455">
    <cfRule type="duplicateValues" dxfId="5542" priority="339"/>
  </conditionalFormatting>
  <conditionalFormatting sqref="C443:C455">
    <cfRule type="duplicateValues" dxfId="5541" priority="337"/>
    <cfRule type="duplicateValues" dxfId="5540" priority="338"/>
  </conditionalFormatting>
  <conditionalFormatting sqref="D443:D455">
    <cfRule type="duplicateValues" dxfId="5539" priority="336"/>
  </conditionalFormatting>
  <conditionalFormatting sqref="D443:D455">
    <cfRule type="duplicateValues" dxfId="5538" priority="334"/>
    <cfRule type="duplicateValues" dxfId="5537" priority="335"/>
  </conditionalFormatting>
  <conditionalFormatting sqref="C443:C455">
    <cfRule type="duplicateValues" dxfId="5536" priority="333"/>
  </conditionalFormatting>
  <conditionalFormatting sqref="D443:D455">
    <cfRule type="duplicateValues" dxfId="5535" priority="332"/>
  </conditionalFormatting>
  <conditionalFormatting sqref="C443:C455">
    <cfRule type="duplicateValues" dxfId="5534" priority="331"/>
  </conditionalFormatting>
  <conditionalFormatting sqref="D443:D455">
    <cfRule type="duplicateValues" dxfId="5533" priority="330"/>
  </conditionalFormatting>
  <conditionalFormatting sqref="C443:C455">
    <cfRule type="duplicateValues" dxfId="5532" priority="329"/>
  </conditionalFormatting>
  <conditionalFormatting sqref="D443:D455">
    <cfRule type="duplicateValues" dxfId="5531" priority="328"/>
  </conditionalFormatting>
  <conditionalFormatting sqref="C443:C455">
    <cfRule type="duplicateValues" dxfId="5530" priority="327"/>
  </conditionalFormatting>
  <conditionalFormatting sqref="D443:D455">
    <cfRule type="duplicateValues" dxfId="5529" priority="326"/>
  </conditionalFormatting>
  <conditionalFormatting sqref="C443:C455">
    <cfRule type="duplicateValues" dxfId="5528" priority="325"/>
  </conditionalFormatting>
  <conditionalFormatting sqref="D443:D455">
    <cfRule type="duplicateValues" dxfId="5527" priority="324"/>
  </conditionalFormatting>
  <conditionalFormatting sqref="C456:C461">
    <cfRule type="duplicateValues" dxfId="5526" priority="322"/>
    <cfRule type="duplicateValues" dxfId="5525" priority="323"/>
  </conditionalFormatting>
  <conditionalFormatting sqref="D456:D461">
    <cfRule type="duplicateValues" dxfId="5524" priority="320"/>
    <cfRule type="duplicateValues" dxfId="5523" priority="321"/>
  </conditionalFormatting>
  <conditionalFormatting sqref="C456:C461">
    <cfRule type="duplicateValues" dxfId="5522" priority="319"/>
  </conditionalFormatting>
  <conditionalFormatting sqref="D456:D461">
    <cfRule type="duplicateValues" dxfId="5521" priority="317"/>
    <cfRule type="duplicateValues" dxfId="5520" priority="318"/>
  </conditionalFormatting>
  <conditionalFormatting sqref="C456:C461">
    <cfRule type="duplicateValues" dxfId="5519" priority="316"/>
  </conditionalFormatting>
  <conditionalFormatting sqref="D456:D461">
    <cfRule type="duplicateValues" dxfId="5518" priority="315"/>
  </conditionalFormatting>
  <conditionalFormatting sqref="C456:C461">
    <cfRule type="duplicateValues" dxfId="5517" priority="314"/>
  </conditionalFormatting>
  <conditionalFormatting sqref="D456:D461">
    <cfRule type="duplicateValues" dxfId="5516" priority="313"/>
  </conditionalFormatting>
  <conditionalFormatting sqref="C456:C461">
    <cfRule type="duplicateValues" dxfId="5515" priority="312"/>
  </conditionalFormatting>
  <conditionalFormatting sqref="D456:D461">
    <cfRule type="duplicateValues" dxfId="5514" priority="311"/>
  </conditionalFormatting>
  <conditionalFormatting sqref="C456:C461">
    <cfRule type="duplicateValues" dxfId="5513" priority="305"/>
    <cfRule type="duplicateValues" dxfId="5512" priority="306"/>
    <cfRule type="duplicateValues" dxfId="5511" priority="307"/>
    <cfRule type="duplicateValues" dxfId="5510" priority="308"/>
    <cfRule type="duplicateValues" dxfId="5509" priority="309"/>
    <cfRule type="duplicateValues" dxfId="5508" priority="310"/>
  </conditionalFormatting>
  <conditionalFormatting sqref="D456:D461">
    <cfRule type="duplicateValues" dxfId="5507" priority="300"/>
    <cfRule type="duplicateValues" dxfId="5506" priority="301"/>
    <cfRule type="duplicateValues" dxfId="5505" priority="302"/>
    <cfRule type="duplicateValues" dxfId="5504" priority="303"/>
    <cfRule type="duplicateValues" dxfId="5503" priority="304"/>
  </conditionalFormatting>
  <conditionalFormatting sqref="C456:C461">
    <cfRule type="duplicateValues" dxfId="5502" priority="299"/>
  </conditionalFormatting>
  <conditionalFormatting sqref="D456:D461">
    <cfRule type="duplicateValues" dxfId="5501" priority="298"/>
  </conditionalFormatting>
  <conditionalFormatting sqref="C456:C461">
    <cfRule type="duplicateValues" dxfId="5500" priority="296"/>
    <cfRule type="duplicateValues" dxfId="5499" priority="297"/>
  </conditionalFormatting>
  <conditionalFormatting sqref="D456:D461">
    <cfRule type="duplicateValues" dxfId="5498" priority="294"/>
    <cfRule type="duplicateValues" dxfId="5497" priority="295"/>
  </conditionalFormatting>
  <conditionalFormatting sqref="C456:C461">
    <cfRule type="duplicateValues" dxfId="5496" priority="293"/>
  </conditionalFormatting>
  <conditionalFormatting sqref="D456:D461">
    <cfRule type="duplicateValues" dxfId="5495" priority="292"/>
  </conditionalFormatting>
  <conditionalFormatting sqref="C456:C461">
    <cfRule type="duplicateValues" dxfId="5494" priority="290"/>
    <cfRule type="duplicateValues" dxfId="5493" priority="291"/>
  </conditionalFormatting>
  <conditionalFormatting sqref="D456:D461">
    <cfRule type="duplicateValues" dxfId="5492" priority="288"/>
    <cfRule type="duplicateValues" dxfId="5491" priority="289"/>
  </conditionalFormatting>
  <conditionalFormatting sqref="C456:C461">
    <cfRule type="duplicateValues" dxfId="5490" priority="287"/>
  </conditionalFormatting>
  <conditionalFormatting sqref="C456:C461">
    <cfRule type="duplicateValues" dxfId="5489" priority="286"/>
  </conditionalFormatting>
  <conditionalFormatting sqref="C456:C461">
    <cfRule type="duplicateValues" dxfId="5488" priority="284"/>
    <cfRule type="duplicateValues" dxfId="5487" priority="285"/>
  </conditionalFormatting>
  <conditionalFormatting sqref="D456:D461">
    <cfRule type="duplicateValues" dxfId="5486" priority="283"/>
  </conditionalFormatting>
  <conditionalFormatting sqref="D456:D461">
    <cfRule type="duplicateValues" dxfId="5485" priority="281"/>
    <cfRule type="duplicateValues" dxfId="5484" priority="282"/>
  </conditionalFormatting>
  <conditionalFormatting sqref="C456:C461">
    <cfRule type="duplicateValues" dxfId="5483" priority="280"/>
  </conditionalFormatting>
  <conditionalFormatting sqref="D456:D461">
    <cfRule type="duplicateValues" dxfId="5482" priority="279"/>
  </conditionalFormatting>
  <conditionalFormatting sqref="C456:C461">
    <cfRule type="duplicateValues" dxfId="5481" priority="278"/>
  </conditionalFormatting>
  <conditionalFormatting sqref="D456:D461">
    <cfRule type="duplicateValues" dxfId="5480" priority="277"/>
  </conditionalFormatting>
  <conditionalFormatting sqref="C456:C461">
    <cfRule type="duplicateValues" dxfId="5479" priority="276"/>
  </conditionalFormatting>
  <conditionalFormatting sqref="D456:D461">
    <cfRule type="duplicateValues" dxfId="5478" priority="275"/>
  </conditionalFormatting>
  <conditionalFormatting sqref="C456:C461">
    <cfRule type="duplicateValues" dxfId="5477" priority="274"/>
  </conditionalFormatting>
  <conditionalFormatting sqref="D456:D461">
    <cfRule type="duplicateValues" dxfId="5476" priority="273"/>
  </conditionalFormatting>
  <conditionalFormatting sqref="C456:C461">
    <cfRule type="duplicateValues" dxfId="5475" priority="272"/>
  </conditionalFormatting>
  <conditionalFormatting sqref="D456:D461">
    <cfRule type="duplicateValues" dxfId="5474" priority="271"/>
  </conditionalFormatting>
  <conditionalFormatting sqref="C462:C496">
    <cfRule type="duplicateValues" dxfId="5473" priority="269"/>
    <cfRule type="duplicateValues" dxfId="5472" priority="270"/>
  </conditionalFormatting>
  <conditionalFormatting sqref="D462:D496">
    <cfRule type="duplicateValues" dxfId="5471" priority="267"/>
    <cfRule type="duplicateValues" dxfId="5470" priority="268"/>
  </conditionalFormatting>
  <conditionalFormatting sqref="C462:C496">
    <cfRule type="duplicateValues" dxfId="5469" priority="266"/>
  </conditionalFormatting>
  <conditionalFormatting sqref="D462:D496">
    <cfRule type="duplicateValues" dxfId="5468" priority="264"/>
    <cfRule type="duplicateValues" dxfId="5467" priority="265"/>
  </conditionalFormatting>
  <conditionalFormatting sqref="C462:C496">
    <cfRule type="duplicateValues" dxfId="5466" priority="263"/>
  </conditionalFormatting>
  <conditionalFormatting sqref="D462:D496">
    <cfRule type="duplicateValues" dxfId="5465" priority="262"/>
  </conditionalFormatting>
  <conditionalFormatting sqref="C462:C496">
    <cfRule type="duplicateValues" dxfId="5464" priority="261"/>
  </conditionalFormatting>
  <conditionalFormatting sqref="D462:D496">
    <cfRule type="duplicateValues" dxfId="5463" priority="260"/>
  </conditionalFormatting>
  <conditionalFormatting sqref="C462:C496">
    <cfRule type="duplicateValues" dxfId="5462" priority="259"/>
  </conditionalFormatting>
  <conditionalFormatting sqref="D462:D496">
    <cfRule type="duplicateValues" dxfId="5461" priority="258"/>
  </conditionalFormatting>
  <conditionalFormatting sqref="C462:C496">
    <cfRule type="duplicateValues" dxfId="5460" priority="252"/>
    <cfRule type="duplicateValues" dxfId="5459" priority="253"/>
    <cfRule type="duplicateValues" dxfId="5458" priority="254"/>
    <cfRule type="duplicateValues" dxfId="5457" priority="255"/>
    <cfRule type="duplicateValues" dxfId="5456" priority="256"/>
    <cfRule type="duplicateValues" dxfId="5455" priority="257"/>
  </conditionalFormatting>
  <conditionalFormatting sqref="D462:D496">
    <cfRule type="duplicateValues" dxfId="5454" priority="247"/>
    <cfRule type="duplicateValues" dxfId="5453" priority="248"/>
    <cfRule type="duplicateValues" dxfId="5452" priority="249"/>
    <cfRule type="duplicateValues" dxfId="5451" priority="250"/>
    <cfRule type="duplicateValues" dxfId="5450" priority="251"/>
  </conditionalFormatting>
  <conditionalFormatting sqref="C462:C496">
    <cfRule type="duplicateValues" dxfId="5449" priority="246"/>
  </conditionalFormatting>
  <conditionalFormatting sqref="D462:D496">
    <cfRule type="duplicateValues" dxfId="5448" priority="245"/>
  </conditionalFormatting>
  <conditionalFormatting sqref="C462:C496">
    <cfRule type="duplicateValues" dxfId="5447" priority="243"/>
    <cfRule type="duplicateValues" dxfId="5446" priority="244"/>
  </conditionalFormatting>
  <conditionalFormatting sqref="D462:D496">
    <cfRule type="duplicateValues" dxfId="5445" priority="241"/>
    <cfRule type="duplicateValues" dxfId="5444" priority="242"/>
  </conditionalFormatting>
  <conditionalFormatting sqref="C462:C496">
    <cfRule type="duplicateValues" dxfId="5443" priority="240"/>
  </conditionalFormatting>
  <conditionalFormatting sqref="D462:D496">
    <cfRule type="duplicateValues" dxfId="5442" priority="239"/>
  </conditionalFormatting>
  <conditionalFormatting sqref="C462:C496">
    <cfRule type="duplicateValues" dxfId="5441" priority="237"/>
    <cfRule type="duplicateValues" dxfId="5440" priority="238"/>
  </conditionalFormatting>
  <conditionalFormatting sqref="D462:D496">
    <cfRule type="duplicateValues" dxfId="5439" priority="235"/>
    <cfRule type="duplicateValues" dxfId="5438" priority="236"/>
  </conditionalFormatting>
  <conditionalFormatting sqref="C462:C496">
    <cfRule type="duplicateValues" dxfId="5437" priority="234"/>
  </conditionalFormatting>
  <conditionalFormatting sqref="C462:C496">
    <cfRule type="duplicateValues" dxfId="5436" priority="233"/>
  </conditionalFormatting>
  <conditionalFormatting sqref="C462:C496">
    <cfRule type="duplicateValues" dxfId="5435" priority="231"/>
    <cfRule type="duplicateValues" dxfId="5434" priority="232"/>
  </conditionalFormatting>
  <conditionalFormatting sqref="D462:D496">
    <cfRule type="duplicateValues" dxfId="5433" priority="230"/>
  </conditionalFormatting>
  <conditionalFormatting sqref="D462:D496">
    <cfRule type="duplicateValues" dxfId="5432" priority="228"/>
    <cfRule type="duplicateValues" dxfId="5431" priority="229"/>
  </conditionalFormatting>
  <conditionalFormatting sqref="C462:C496">
    <cfRule type="duplicateValues" dxfId="5430" priority="227"/>
  </conditionalFormatting>
  <conditionalFormatting sqref="D462:D496">
    <cfRule type="duplicateValues" dxfId="5429" priority="226"/>
  </conditionalFormatting>
  <conditionalFormatting sqref="C462:C496">
    <cfRule type="duplicateValues" dxfId="5428" priority="225"/>
  </conditionalFormatting>
  <conditionalFormatting sqref="D462:D496">
    <cfRule type="duplicateValues" dxfId="5427" priority="224"/>
  </conditionalFormatting>
  <conditionalFormatting sqref="C462:C496">
    <cfRule type="duplicateValues" dxfId="5426" priority="223"/>
  </conditionalFormatting>
  <conditionalFormatting sqref="D462:D496">
    <cfRule type="duplicateValues" dxfId="5425" priority="222"/>
  </conditionalFormatting>
  <conditionalFormatting sqref="C462:C496">
    <cfRule type="duplicateValues" dxfId="5424" priority="221"/>
  </conditionalFormatting>
  <conditionalFormatting sqref="D462:D496">
    <cfRule type="duplicateValues" dxfId="5423" priority="220"/>
  </conditionalFormatting>
  <conditionalFormatting sqref="C462:C496">
    <cfRule type="duplicateValues" dxfId="5422" priority="219"/>
  </conditionalFormatting>
  <conditionalFormatting sqref="D462:D496">
    <cfRule type="duplicateValues" dxfId="5421" priority="218"/>
  </conditionalFormatting>
  <conditionalFormatting sqref="C253:C337">
    <cfRule type="duplicateValues" dxfId="5420" priority="216"/>
    <cfRule type="duplicateValues" dxfId="5419" priority="217"/>
  </conditionalFormatting>
  <conditionalFormatting sqref="D253:D337">
    <cfRule type="duplicateValues" dxfId="5418" priority="214"/>
    <cfRule type="duplicateValues" dxfId="5417" priority="215"/>
  </conditionalFormatting>
  <conditionalFormatting sqref="C253:C337">
    <cfRule type="duplicateValues" dxfId="5416" priority="213"/>
  </conditionalFormatting>
  <conditionalFormatting sqref="D253:D337">
    <cfRule type="duplicateValues" dxfId="5415" priority="212"/>
  </conditionalFormatting>
  <conditionalFormatting sqref="C253:C337">
    <cfRule type="duplicateValues" dxfId="5414" priority="206"/>
    <cfRule type="duplicateValues" dxfId="5413" priority="207"/>
    <cfRule type="duplicateValues" dxfId="5412" priority="208"/>
    <cfRule type="duplicateValues" dxfId="5411" priority="209"/>
    <cfRule type="duplicateValues" dxfId="5410" priority="210"/>
    <cfRule type="duplicateValues" dxfId="5409" priority="211"/>
  </conditionalFormatting>
  <conditionalFormatting sqref="D253:D337">
    <cfRule type="duplicateValues" dxfId="5408" priority="201"/>
    <cfRule type="duplicateValues" dxfId="5407" priority="202"/>
    <cfRule type="duplicateValues" dxfId="5406" priority="203"/>
    <cfRule type="duplicateValues" dxfId="5405" priority="204"/>
    <cfRule type="duplicateValues" dxfId="5404" priority="205"/>
  </conditionalFormatting>
  <conditionalFormatting sqref="B253:B496">
    <cfRule type="duplicateValues" dxfId="5403" priority="200"/>
  </conditionalFormatting>
  <conditionalFormatting sqref="C253:C496">
    <cfRule type="duplicateValues" dxfId="5402" priority="199"/>
  </conditionalFormatting>
  <conditionalFormatting sqref="D253:D496">
    <cfRule type="duplicateValues" dxfId="5401" priority="198"/>
  </conditionalFormatting>
  <conditionalFormatting sqref="C497:C498">
    <cfRule type="duplicateValues" dxfId="5400" priority="197"/>
  </conditionalFormatting>
  <conditionalFormatting sqref="D497:D498">
    <cfRule type="duplicateValues" dxfId="5399" priority="196"/>
  </conditionalFormatting>
  <conditionalFormatting sqref="C497:C498">
    <cfRule type="duplicateValues" dxfId="5398" priority="194"/>
    <cfRule type="duplicateValues" dxfId="5397" priority="195"/>
  </conditionalFormatting>
  <conditionalFormatting sqref="D497:D498">
    <cfRule type="duplicateValues" dxfId="5396" priority="192"/>
    <cfRule type="duplicateValues" dxfId="5395" priority="193"/>
  </conditionalFormatting>
  <conditionalFormatting sqref="C497:C498">
    <cfRule type="duplicateValues" dxfId="5394" priority="190"/>
    <cfRule type="duplicateValues" priority="191"/>
  </conditionalFormatting>
  <conditionalFormatting sqref="D497:D498">
    <cfRule type="duplicateValues" dxfId="5393" priority="189"/>
  </conditionalFormatting>
  <conditionalFormatting sqref="C497:C498">
    <cfRule type="duplicateValues" dxfId="5392" priority="188"/>
  </conditionalFormatting>
  <conditionalFormatting sqref="D497:D498">
    <cfRule type="duplicateValues" dxfId="5391" priority="187"/>
  </conditionalFormatting>
  <conditionalFormatting sqref="C497:C498">
    <cfRule type="duplicateValues" dxfId="5390" priority="186"/>
  </conditionalFormatting>
  <conditionalFormatting sqref="D497:D498">
    <cfRule type="duplicateValues" dxfId="5389" priority="185"/>
  </conditionalFormatting>
  <conditionalFormatting sqref="C497:C498">
    <cfRule type="duplicateValues" dxfId="5388" priority="184"/>
  </conditionalFormatting>
  <conditionalFormatting sqref="D497:D498">
    <cfRule type="duplicateValues" dxfId="5387" priority="183"/>
  </conditionalFormatting>
  <conditionalFormatting sqref="C497:C498">
    <cfRule type="duplicateValues" dxfId="5386" priority="182"/>
  </conditionalFormatting>
  <conditionalFormatting sqref="D497:D498">
    <cfRule type="duplicateValues" dxfId="5385" priority="181"/>
  </conditionalFormatting>
  <conditionalFormatting sqref="C497:C498">
    <cfRule type="duplicateValues" dxfId="5384" priority="180"/>
  </conditionalFormatting>
  <conditionalFormatting sqref="D497:D498">
    <cfRule type="duplicateValues" dxfId="5383" priority="179"/>
  </conditionalFormatting>
  <conditionalFormatting sqref="B497:B498">
    <cfRule type="duplicateValues" dxfId="5382" priority="178"/>
  </conditionalFormatting>
  <conditionalFormatting sqref="C497:C498">
    <cfRule type="duplicateValues" dxfId="5381" priority="177"/>
  </conditionalFormatting>
  <conditionalFormatting sqref="D497:D498">
    <cfRule type="duplicateValues" dxfId="5380" priority="176"/>
  </conditionalFormatting>
  <conditionalFormatting sqref="C497:C498">
    <cfRule type="duplicateValues" dxfId="5379" priority="174"/>
    <cfRule type="duplicateValues" dxfId="5378" priority="175"/>
  </conditionalFormatting>
  <conditionalFormatting sqref="D497:D498">
    <cfRule type="duplicateValues" dxfId="5377" priority="172"/>
    <cfRule type="duplicateValues" dxfId="5376" priority="173"/>
  </conditionalFormatting>
  <conditionalFormatting sqref="C497:C498">
    <cfRule type="duplicateValues" dxfId="5375" priority="171"/>
  </conditionalFormatting>
  <conditionalFormatting sqref="D497:D498">
    <cfRule type="duplicateValues" dxfId="5374" priority="170"/>
  </conditionalFormatting>
  <conditionalFormatting sqref="C497:C498">
    <cfRule type="duplicateValues" dxfId="5373" priority="164"/>
    <cfRule type="duplicateValues" dxfId="5372" priority="165"/>
    <cfRule type="duplicateValues" dxfId="5371" priority="166"/>
    <cfRule type="duplicateValues" dxfId="5370" priority="167"/>
    <cfRule type="duplicateValues" dxfId="5369" priority="168"/>
    <cfRule type="duplicateValues" dxfId="5368" priority="169"/>
  </conditionalFormatting>
  <conditionalFormatting sqref="D497:D498">
    <cfRule type="duplicateValues" dxfId="5367" priority="159"/>
    <cfRule type="duplicateValues" dxfId="5366" priority="160"/>
    <cfRule type="duplicateValues" dxfId="5365" priority="161"/>
    <cfRule type="duplicateValues" dxfId="5364" priority="162"/>
    <cfRule type="duplicateValues" dxfId="5363" priority="163"/>
  </conditionalFormatting>
  <conditionalFormatting sqref="C499">
    <cfRule type="duplicateValues" dxfId="5362" priority="158"/>
  </conditionalFormatting>
  <conditionalFormatting sqref="D499">
    <cfRule type="duplicateValues" dxfId="5361" priority="157"/>
  </conditionalFormatting>
  <conditionalFormatting sqref="C499">
    <cfRule type="duplicateValues" dxfId="5360" priority="155"/>
    <cfRule type="duplicateValues" dxfId="5359" priority="156"/>
  </conditionalFormatting>
  <conditionalFormatting sqref="D499">
    <cfRule type="duplicateValues" dxfId="5358" priority="153"/>
    <cfRule type="duplicateValues" dxfId="5357" priority="154"/>
  </conditionalFormatting>
  <conditionalFormatting sqref="C499">
    <cfRule type="duplicateValues" dxfId="5356" priority="151"/>
    <cfRule type="duplicateValues" priority="152"/>
  </conditionalFormatting>
  <conditionalFormatting sqref="D499">
    <cfRule type="duplicateValues" dxfId="5355" priority="150"/>
  </conditionalFormatting>
  <conditionalFormatting sqref="C499">
    <cfRule type="duplicateValues" dxfId="5354" priority="149"/>
  </conditionalFormatting>
  <conditionalFormatting sqref="D499">
    <cfRule type="duplicateValues" dxfId="5353" priority="148"/>
  </conditionalFormatting>
  <conditionalFormatting sqref="C499">
    <cfRule type="duplicateValues" dxfId="5352" priority="147"/>
  </conditionalFormatting>
  <conditionalFormatting sqref="D499">
    <cfRule type="duplicateValues" dxfId="5351" priority="146"/>
  </conditionalFormatting>
  <conditionalFormatting sqref="C499">
    <cfRule type="duplicateValues" dxfId="5350" priority="145"/>
  </conditionalFormatting>
  <conditionalFormatting sqref="D499">
    <cfRule type="duplicateValues" dxfId="5349" priority="144"/>
  </conditionalFormatting>
  <conditionalFormatting sqref="C499">
    <cfRule type="duplicateValues" dxfId="5348" priority="143"/>
  </conditionalFormatting>
  <conditionalFormatting sqref="D499">
    <cfRule type="duplicateValues" dxfId="5347" priority="142"/>
  </conditionalFormatting>
  <conditionalFormatting sqref="C499">
    <cfRule type="duplicateValues" dxfId="5346" priority="141"/>
  </conditionalFormatting>
  <conditionalFormatting sqref="D499">
    <cfRule type="duplicateValues" dxfId="5345" priority="140"/>
  </conditionalFormatting>
  <conditionalFormatting sqref="B499">
    <cfRule type="duplicateValues" dxfId="5344" priority="139"/>
  </conditionalFormatting>
  <conditionalFormatting sqref="C499">
    <cfRule type="duplicateValues" dxfId="5343" priority="138"/>
  </conditionalFormatting>
  <conditionalFormatting sqref="D499">
    <cfRule type="duplicateValues" dxfId="5342" priority="137"/>
  </conditionalFormatting>
  <conditionalFormatting sqref="C499">
    <cfRule type="duplicateValues" dxfId="5341" priority="135"/>
    <cfRule type="duplicateValues" dxfId="5340" priority="136"/>
  </conditionalFormatting>
  <conditionalFormatting sqref="D499">
    <cfRule type="duplicateValues" dxfId="5339" priority="133"/>
    <cfRule type="duplicateValues" dxfId="5338" priority="134"/>
  </conditionalFormatting>
  <conditionalFormatting sqref="C499">
    <cfRule type="duplicateValues" dxfId="5337" priority="132"/>
  </conditionalFormatting>
  <conditionalFormatting sqref="D499">
    <cfRule type="duplicateValues" dxfId="5336" priority="131"/>
  </conditionalFormatting>
  <conditionalFormatting sqref="C499">
    <cfRule type="duplicateValues" dxfId="5335" priority="125"/>
    <cfRule type="duplicateValues" dxfId="5334" priority="126"/>
    <cfRule type="duplicateValues" dxfId="5333" priority="127"/>
    <cfRule type="duplicateValues" dxfId="5332" priority="128"/>
    <cfRule type="duplicateValues" dxfId="5331" priority="129"/>
    <cfRule type="duplicateValues" dxfId="5330" priority="130"/>
  </conditionalFormatting>
  <conditionalFormatting sqref="D499">
    <cfRule type="duplicateValues" dxfId="5329" priority="120"/>
    <cfRule type="duplicateValues" dxfId="5328" priority="121"/>
    <cfRule type="duplicateValues" dxfId="5327" priority="122"/>
    <cfRule type="duplicateValues" dxfId="5326" priority="123"/>
    <cfRule type="duplicateValues" dxfId="5325" priority="124"/>
  </conditionalFormatting>
  <conditionalFormatting sqref="C500">
    <cfRule type="duplicateValues" dxfId="5324" priority="118"/>
    <cfRule type="duplicateValues" dxfId="5323" priority="119"/>
  </conditionalFormatting>
  <conditionalFormatting sqref="D500">
    <cfRule type="duplicateValues" dxfId="5322" priority="116"/>
    <cfRule type="duplicateValues" dxfId="5321" priority="117"/>
  </conditionalFormatting>
  <conditionalFormatting sqref="C500">
    <cfRule type="duplicateValues" dxfId="5320" priority="115"/>
  </conditionalFormatting>
  <conditionalFormatting sqref="D500">
    <cfRule type="duplicateValues" dxfId="5319" priority="113"/>
    <cfRule type="duplicateValues" dxfId="5318" priority="114"/>
  </conditionalFormatting>
  <conditionalFormatting sqref="C500">
    <cfRule type="duplicateValues" dxfId="5317" priority="112"/>
  </conditionalFormatting>
  <conditionalFormatting sqref="D500">
    <cfRule type="duplicateValues" dxfId="5316" priority="111"/>
  </conditionalFormatting>
  <conditionalFormatting sqref="C500">
    <cfRule type="duplicateValues" dxfId="5315" priority="110"/>
  </conditionalFormatting>
  <conditionalFormatting sqref="D500">
    <cfRule type="duplicateValues" dxfId="5314" priority="109"/>
  </conditionalFormatting>
  <conditionalFormatting sqref="C500">
    <cfRule type="duplicateValues" dxfId="5313" priority="108"/>
  </conditionalFormatting>
  <conditionalFormatting sqref="D500">
    <cfRule type="duplicateValues" dxfId="5312" priority="107"/>
  </conditionalFormatting>
  <conditionalFormatting sqref="C500">
    <cfRule type="duplicateValues" dxfId="5311" priority="101"/>
    <cfRule type="duplicateValues" dxfId="5310" priority="102"/>
    <cfRule type="duplicateValues" dxfId="5309" priority="103"/>
    <cfRule type="duplicateValues" dxfId="5308" priority="104"/>
    <cfRule type="duplicateValues" dxfId="5307" priority="105"/>
    <cfRule type="duplicateValues" dxfId="5306" priority="106"/>
  </conditionalFormatting>
  <conditionalFormatting sqref="D500">
    <cfRule type="duplicateValues" dxfId="5305" priority="96"/>
    <cfRule type="duplicateValues" dxfId="5304" priority="97"/>
    <cfRule type="duplicateValues" dxfId="5303" priority="98"/>
    <cfRule type="duplicateValues" dxfId="5302" priority="99"/>
    <cfRule type="duplicateValues" dxfId="5301" priority="100"/>
  </conditionalFormatting>
  <conditionalFormatting sqref="C500">
    <cfRule type="duplicateValues" dxfId="5300" priority="95"/>
  </conditionalFormatting>
  <conditionalFormatting sqref="D500">
    <cfRule type="duplicateValues" dxfId="5299" priority="94"/>
  </conditionalFormatting>
  <conditionalFormatting sqref="C500">
    <cfRule type="duplicateValues" dxfId="5298" priority="92"/>
    <cfRule type="duplicateValues" dxfId="5297" priority="93"/>
  </conditionalFormatting>
  <conditionalFormatting sqref="D500">
    <cfRule type="duplicateValues" dxfId="5296" priority="90"/>
    <cfRule type="duplicateValues" dxfId="5295" priority="91"/>
  </conditionalFormatting>
  <conditionalFormatting sqref="C500">
    <cfRule type="duplicateValues" dxfId="5294" priority="89"/>
  </conditionalFormatting>
  <conditionalFormatting sqref="D500">
    <cfRule type="duplicateValues" dxfId="5293" priority="88"/>
  </conditionalFormatting>
  <conditionalFormatting sqref="C500">
    <cfRule type="duplicateValues" dxfId="5292" priority="86"/>
    <cfRule type="duplicateValues" dxfId="5291" priority="87"/>
  </conditionalFormatting>
  <conditionalFormatting sqref="D500">
    <cfRule type="duplicateValues" dxfId="5290" priority="84"/>
    <cfRule type="duplicateValues" dxfId="5289" priority="85"/>
  </conditionalFormatting>
  <conditionalFormatting sqref="C500">
    <cfRule type="duplicateValues" dxfId="5288" priority="83"/>
  </conditionalFormatting>
  <conditionalFormatting sqref="C500">
    <cfRule type="duplicateValues" dxfId="5287" priority="82"/>
  </conditionalFormatting>
  <conditionalFormatting sqref="C500">
    <cfRule type="duplicateValues" dxfId="5286" priority="80"/>
    <cfRule type="duplicateValues" dxfId="5285" priority="81"/>
  </conditionalFormatting>
  <conditionalFormatting sqref="D500">
    <cfRule type="duplicateValues" dxfId="5284" priority="79"/>
  </conditionalFormatting>
  <conditionalFormatting sqref="D500">
    <cfRule type="duplicateValues" dxfId="5283" priority="77"/>
    <cfRule type="duplicateValues" dxfId="5282" priority="78"/>
  </conditionalFormatting>
  <conditionalFormatting sqref="C500">
    <cfRule type="duplicateValues" dxfId="5281" priority="76"/>
  </conditionalFormatting>
  <conditionalFormatting sqref="D500">
    <cfRule type="duplicateValues" dxfId="5280" priority="75"/>
  </conditionalFormatting>
  <conditionalFormatting sqref="C501">
    <cfRule type="duplicateValues" dxfId="5279" priority="73"/>
    <cfRule type="duplicateValues" dxfId="5278" priority="74"/>
  </conditionalFormatting>
  <conditionalFormatting sqref="D501">
    <cfRule type="duplicateValues" dxfId="5277" priority="71"/>
    <cfRule type="duplicateValues" dxfId="5276" priority="72"/>
  </conditionalFormatting>
  <conditionalFormatting sqref="C501">
    <cfRule type="duplicateValues" dxfId="5275" priority="70"/>
  </conditionalFormatting>
  <conditionalFormatting sqref="D501">
    <cfRule type="duplicateValues" dxfId="5274" priority="68"/>
    <cfRule type="duplicateValues" dxfId="5273" priority="69"/>
  </conditionalFormatting>
  <conditionalFormatting sqref="C501">
    <cfRule type="duplicateValues" dxfId="5272" priority="67"/>
  </conditionalFormatting>
  <conditionalFormatting sqref="D501">
    <cfRule type="duplicateValues" dxfId="5271" priority="66"/>
  </conditionalFormatting>
  <conditionalFormatting sqref="C501">
    <cfRule type="duplicateValues" dxfId="5270" priority="65"/>
  </conditionalFormatting>
  <conditionalFormatting sqref="D501">
    <cfRule type="duplicateValues" dxfId="5269" priority="64"/>
  </conditionalFormatting>
  <conditionalFormatting sqref="C501">
    <cfRule type="duplicateValues" dxfId="5268" priority="63"/>
  </conditionalFormatting>
  <conditionalFormatting sqref="D501">
    <cfRule type="duplicateValues" dxfId="5267" priority="62"/>
  </conditionalFormatting>
  <conditionalFormatting sqref="C501">
    <cfRule type="duplicateValues" dxfId="5266" priority="56"/>
    <cfRule type="duplicateValues" dxfId="5265" priority="57"/>
    <cfRule type="duplicateValues" dxfId="5264" priority="58"/>
    <cfRule type="duplicateValues" dxfId="5263" priority="59"/>
    <cfRule type="duplicateValues" dxfId="5262" priority="60"/>
    <cfRule type="duplicateValues" dxfId="5261" priority="61"/>
  </conditionalFormatting>
  <conditionalFormatting sqref="D501">
    <cfRule type="duplicateValues" dxfId="5260" priority="51"/>
    <cfRule type="duplicateValues" dxfId="5259" priority="52"/>
    <cfRule type="duplicateValues" dxfId="5258" priority="53"/>
    <cfRule type="duplicateValues" dxfId="5257" priority="54"/>
    <cfRule type="duplicateValues" dxfId="5256" priority="55"/>
  </conditionalFormatting>
  <conditionalFormatting sqref="C501">
    <cfRule type="duplicateValues" dxfId="5255" priority="50"/>
  </conditionalFormatting>
  <conditionalFormatting sqref="D501">
    <cfRule type="duplicateValues" dxfId="5254" priority="49"/>
  </conditionalFormatting>
  <conditionalFormatting sqref="C501">
    <cfRule type="duplicateValues" dxfId="5253" priority="47"/>
    <cfRule type="duplicateValues" dxfId="5252" priority="48"/>
  </conditionalFormatting>
  <conditionalFormatting sqref="D501">
    <cfRule type="duplicateValues" dxfId="5251" priority="45"/>
    <cfRule type="duplicateValues" dxfId="5250" priority="46"/>
  </conditionalFormatting>
  <conditionalFormatting sqref="C501">
    <cfRule type="duplicateValues" dxfId="5249" priority="44"/>
  </conditionalFormatting>
  <conditionalFormatting sqref="D501">
    <cfRule type="duplicateValues" dxfId="5248" priority="43"/>
  </conditionalFormatting>
  <conditionalFormatting sqref="C501">
    <cfRule type="duplicateValues" dxfId="5247" priority="41"/>
    <cfRule type="duplicateValues" dxfId="5246" priority="42"/>
  </conditionalFormatting>
  <conditionalFormatting sqref="D501">
    <cfRule type="duplicateValues" dxfId="5245" priority="39"/>
    <cfRule type="duplicateValues" dxfId="5244" priority="40"/>
  </conditionalFormatting>
  <conditionalFormatting sqref="C501">
    <cfRule type="duplicateValues" dxfId="5243" priority="38"/>
  </conditionalFormatting>
  <conditionalFormatting sqref="C501">
    <cfRule type="duplicateValues" dxfId="5242" priority="37"/>
  </conditionalFormatting>
  <conditionalFormatting sqref="C501">
    <cfRule type="duplicateValues" dxfId="5241" priority="35"/>
    <cfRule type="duplicateValues" dxfId="5240" priority="36"/>
  </conditionalFormatting>
  <conditionalFormatting sqref="D501">
    <cfRule type="duplicateValues" dxfId="5239" priority="34"/>
  </conditionalFormatting>
  <conditionalFormatting sqref="D501">
    <cfRule type="duplicateValues" dxfId="5238" priority="32"/>
    <cfRule type="duplicateValues" dxfId="5237" priority="33"/>
  </conditionalFormatting>
  <conditionalFormatting sqref="C501">
    <cfRule type="duplicateValues" dxfId="5236" priority="31"/>
  </conditionalFormatting>
  <conditionalFormatting sqref="D501">
    <cfRule type="duplicateValues" dxfId="5235" priority="30"/>
  </conditionalFormatting>
  <conditionalFormatting sqref="C501">
    <cfRule type="duplicateValues" dxfId="5234" priority="29"/>
  </conditionalFormatting>
  <conditionalFormatting sqref="D501">
    <cfRule type="duplicateValues" dxfId="5233" priority="28"/>
  </conditionalFormatting>
  <conditionalFormatting sqref="C501">
    <cfRule type="duplicateValues" dxfId="5232" priority="27"/>
  </conditionalFormatting>
  <conditionalFormatting sqref="D501">
    <cfRule type="duplicateValues" dxfId="5231" priority="26"/>
  </conditionalFormatting>
  <conditionalFormatting sqref="C501">
    <cfRule type="duplicateValues" dxfId="5230" priority="25"/>
  </conditionalFormatting>
  <conditionalFormatting sqref="D501">
    <cfRule type="duplicateValues" dxfId="5229" priority="24"/>
  </conditionalFormatting>
  <conditionalFormatting sqref="C501">
    <cfRule type="duplicateValues" dxfId="5228" priority="23"/>
  </conditionalFormatting>
  <conditionalFormatting sqref="D501">
    <cfRule type="duplicateValues" dxfId="5227" priority="22"/>
  </conditionalFormatting>
  <conditionalFormatting sqref="B500:B501">
    <cfRule type="duplicateValues" dxfId="5226" priority="21"/>
  </conditionalFormatting>
  <conditionalFormatting sqref="C500:C501">
    <cfRule type="duplicateValues" dxfId="5225" priority="20"/>
  </conditionalFormatting>
  <conditionalFormatting sqref="D500:D501">
    <cfRule type="duplicateValues" dxfId="5224" priority="19"/>
  </conditionalFormatting>
  <conditionalFormatting sqref="A1:A501">
    <cfRule type="duplicateValues" dxfId="5223" priority="18"/>
  </conditionalFormatting>
  <conditionalFormatting sqref="B1:B501">
    <cfRule type="duplicateValues" dxfId="5222" priority="14"/>
    <cfRule type="duplicateValues" dxfId="5221" priority="15"/>
    <cfRule type="duplicateValues" dxfId="5220" priority="16"/>
    <cfRule type="duplicateValues" dxfId="5219" priority="17"/>
  </conditionalFormatting>
  <conditionalFormatting sqref="C1:C501">
    <cfRule type="duplicateValues" dxfId="5218" priority="11"/>
    <cfRule type="duplicateValues" dxfId="5217" priority="12"/>
    <cfRule type="duplicateValues" dxfId="5216" priority="13"/>
  </conditionalFormatting>
  <conditionalFormatting sqref="D1:D501">
    <cfRule type="duplicateValues" dxfId="5215" priority="8"/>
    <cfRule type="duplicateValues" dxfId="5214" priority="9"/>
    <cfRule type="duplicateValues" dxfId="5213" priority="10"/>
  </conditionalFormatting>
  <conditionalFormatting sqref="G1:G501">
    <cfRule type="duplicateValues" dxfId="5212" priority="6"/>
    <cfRule type="duplicateValues" dxfId="5211" priority="7"/>
  </conditionalFormatting>
  <conditionalFormatting sqref="J1:J501">
    <cfRule type="duplicateValues" dxfId="5210" priority="5"/>
  </conditionalFormatting>
  <conditionalFormatting sqref="B1:B501">
    <cfRule type="duplicateValues" dxfId="5209" priority="4"/>
  </conditionalFormatting>
  <conditionalFormatting sqref="C1:C501">
    <cfRule type="duplicateValues" dxfId="5208" priority="3"/>
  </conditionalFormatting>
  <conditionalFormatting sqref="D1:D501">
    <cfRule type="duplicateValues" dxfId="5207" priority="1"/>
    <cfRule type="duplicateValues" dxfId="5206" priority="2"/>
  </conditionalFormatting>
  <pageMargins left="0.23622047244094491" right="0.23622047244094491" top="0.74803149606299213" bottom="0.74803149606299213" header="0.31496062992125984" footer="0.31496062992125984"/>
  <pageSetup scale="8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552"/>
  <sheetViews>
    <sheetView topLeftCell="B1" zoomScaleNormal="100" workbookViewId="0">
      <selection activeCell="E8" sqref="E8"/>
    </sheetView>
  </sheetViews>
  <sheetFormatPr baseColWidth="10" defaultRowHeight="15" x14ac:dyDescent="0.25"/>
  <cols>
    <col min="1" max="1" width="13.28515625" style="3" hidden="1" customWidth="1"/>
    <col min="2" max="2" width="12.85546875" customWidth="1"/>
    <col min="3" max="3" width="6.28515625" customWidth="1"/>
    <col min="4" max="4" width="34.28515625" hidden="1" customWidth="1"/>
    <col min="5" max="5" width="38.85546875" customWidth="1"/>
    <col min="6" max="6" width="41.140625" customWidth="1"/>
    <col min="7" max="7" width="34" hidden="1" customWidth="1"/>
    <col min="8" max="8" width="21.85546875" hidden="1" customWidth="1"/>
    <col min="9" max="9" width="10.85546875" customWidth="1"/>
    <col min="10" max="10" width="22.7109375" customWidth="1"/>
    <col min="11" max="11" width="23" hidden="1" customWidth="1"/>
    <col min="12" max="12" width="16.7109375" hidden="1" customWidth="1"/>
    <col min="13" max="13" width="31.7109375" customWidth="1"/>
    <col min="14" max="14" width="15.85546875" hidden="1" customWidth="1"/>
    <col min="15" max="15" width="11.42578125" hidden="1" customWidth="1"/>
    <col min="16" max="16" width="21.5703125" hidden="1" customWidth="1"/>
    <col min="17" max="17" width="35.85546875" hidden="1" customWidth="1"/>
    <col min="18" max="18" width="26.42578125" style="91" hidden="1" customWidth="1"/>
  </cols>
  <sheetData>
    <row r="1" spans="1:18" x14ac:dyDescent="0.25">
      <c r="A1" s="1" t="s">
        <v>20419</v>
      </c>
      <c r="B1" s="93" t="s">
        <v>0</v>
      </c>
      <c r="C1" s="93" t="s">
        <v>1</v>
      </c>
      <c r="D1" s="94" t="s">
        <v>2</v>
      </c>
      <c r="E1" s="94" t="s">
        <v>8447</v>
      </c>
      <c r="F1" s="94" t="s">
        <v>8448</v>
      </c>
      <c r="G1" s="94" t="s">
        <v>8449</v>
      </c>
      <c r="H1" s="94" t="s">
        <v>8450</v>
      </c>
      <c r="I1" s="143" t="s">
        <v>8451</v>
      </c>
      <c r="J1" s="94" t="s">
        <v>16828</v>
      </c>
      <c r="K1" s="94" t="s">
        <v>8452</v>
      </c>
      <c r="L1" s="94" t="s">
        <v>7</v>
      </c>
      <c r="M1" s="94" t="s">
        <v>8</v>
      </c>
      <c r="N1" s="94" t="s">
        <v>8453</v>
      </c>
      <c r="O1" s="1" t="s">
        <v>9</v>
      </c>
      <c r="P1" s="94" t="s">
        <v>10</v>
      </c>
      <c r="Q1" s="1" t="s">
        <v>11</v>
      </c>
      <c r="R1" s="156" t="s">
        <v>12</v>
      </c>
    </row>
    <row r="2" spans="1:18" x14ac:dyDescent="0.25">
      <c r="A2" s="13">
        <v>2501</v>
      </c>
      <c r="B2" s="13">
        <v>2501</v>
      </c>
      <c r="C2" s="14" t="s">
        <v>20420</v>
      </c>
      <c r="D2" s="15" t="s">
        <v>300</v>
      </c>
      <c r="E2" s="10" t="s">
        <v>20421</v>
      </c>
      <c r="F2" s="20" t="s">
        <v>20422</v>
      </c>
      <c r="G2" s="10" t="s">
        <v>20423</v>
      </c>
      <c r="H2" s="10" t="s">
        <v>20424</v>
      </c>
      <c r="I2" s="27" t="s">
        <v>20425</v>
      </c>
      <c r="J2" s="10" t="s">
        <v>20426</v>
      </c>
      <c r="K2" s="10" t="s">
        <v>20427</v>
      </c>
      <c r="L2" s="10" t="s">
        <v>20428</v>
      </c>
      <c r="M2" s="10" t="s">
        <v>186</v>
      </c>
      <c r="O2" s="9">
        <v>90025</v>
      </c>
      <c r="P2" s="157" t="s">
        <v>20429</v>
      </c>
      <c r="Q2" s="10" t="s">
        <v>25</v>
      </c>
      <c r="R2" s="91" t="s">
        <v>20430</v>
      </c>
    </row>
    <row r="3" spans="1:18" x14ac:dyDescent="0.25">
      <c r="A3" s="13">
        <v>2502</v>
      </c>
      <c r="B3" s="122">
        <v>2502</v>
      </c>
      <c r="C3" s="14" t="s">
        <v>20431</v>
      </c>
      <c r="D3" s="15" t="s">
        <v>300</v>
      </c>
      <c r="E3" s="10" t="s">
        <v>20432</v>
      </c>
      <c r="F3" s="20" t="s">
        <v>20433</v>
      </c>
      <c r="G3" s="10" t="s">
        <v>20434</v>
      </c>
      <c r="H3" s="10" t="s">
        <v>94</v>
      </c>
      <c r="I3" s="27" t="s">
        <v>20435</v>
      </c>
      <c r="J3" s="10" t="s">
        <v>20436</v>
      </c>
      <c r="K3" s="10" t="s">
        <v>20437</v>
      </c>
      <c r="L3" s="10" t="s">
        <v>20438</v>
      </c>
      <c r="M3" s="10" t="s">
        <v>186</v>
      </c>
      <c r="O3" s="9">
        <v>90025</v>
      </c>
      <c r="P3" s="157" t="s">
        <v>20429</v>
      </c>
      <c r="Q3" s="10" t="s">
        <v>25</v>
      </c>
      <c r="R3" s="91" t="s">
        <v>20439</v>
      </c>
    </row>
    <row r="4" spans="1:18" x14ac:dyDescent="0.25">
      <c r="A4" s="13">
        <v>2503</v>
      </c>
      <c r="B4" s="13">
        <v>2503</v>
      </c>
      <c r="C4" s="14" t="s">
        <v>20440</v>
      </c>
      <c r="D4" s="15" t="s">
        <v>300</v>
      </c>
      <c r="E4" s="15" t="s">
        <v>20441</v>
      </c>
      <c r="F4" s="20" t="s">
        <v>20442</v>
      </c>
      <c r="G4" s="10" t="s">
        <v>20443</v>
      </c>
      <c r="H4" s="10" t="s">
        <v>4302</v>
      </c>
      <c r="I4" s="27" t="s">
        <v>20444</v>
      </c>
      <c r="J4" s="10" t="s">
        <v>20445</v>
      </c>
      <c r="K4" s="10" t="s">
        <v>20446</v>
      </c>
      <c r="L4" s="10" t="s">
        <v>20447</v>
      </c>
      <c r="M4" s="10" t="s">
        <v>186</v>
      </c>
      <c r="O4" s="9">
        <v>90025</v>
      </c>
      <c r="P4" s="157" t="s">
        <v>20429</v>
      </c>
      <c r="Q4" s="10" t="s">
        <v>25</v>
      </c>
      <c r="R4" s="91" t="s">
        <v>20448</v>
      </c>
    </row>
    <row r="5" spans="1:18" x14ac:dyDescent="0.25">
      <c r="A5" s="13">
        <v>2504</v>
      </c>
      <c r="B5" s="122">
        <v>2504</v>
      </c>
      <c r="C5" s="14" t="s">
        <v>20449</v>
      </c>
      <c r="D5" s="10" t="s">
        <v>499</v>
      </c>
      <c r="E5" s="9" t="s">
        <v>20450</v>
      </c>
      <c r="F5" s="9" t="s">
        <v>20451</v>
      </c>
      <c r="G5" s="9" t="s">
        <v>20452</v>
      </c>
      <c r="H5" s="9" t="s">
        <v>20453</v>
      </c>
      <c r="I5" s="18">
        <v>8681222104</v>
      </c>
      <c r="J5" s="9" t="s">
        <v>20454</v>
      </c>
      <c r="K5" s="9" t="s">
        <v>20455</v>
      </c>
      <c r="L5" s="9" t="s">
        <v>20456</v>
      </c>
      <c r="M5" s="9" t="s">
        <v>186</v>
      </c>
      <c r="O5" s="9">
        <v>90025</v>
      </c>
      <c r="P5" s="157" t="s">
        <v>20429</v>
      </c>
      <c r="Q5" s="10" t="s">
        <v>25</v>
      </c>
      <c r="R5" s="91" t="s">
        <v>20457</v>
      </c>
    </row>
    <row r="6" spans="1:18" x14ac:dyDescent="0.25">
      <c r="A6" s="13">
        <v>2505</v>
      </c>
      <c r="B6" s="13">
        <v>2505</v>
      </c>
      <c r="C6" s="14" t="s">
        <v>20458</v>
      </c>
      <c r="D6" s="10" t="s">
        <v>499</v>
      </c>
      <c r="E6" s="9" t="s">
        <v>20459</v>
      </c>
      <c r="F6" s="9" t="s">
        <v>20460</v>
      </c>
      <c r="G6" s="9" t="s">
        <v>20461</v>
      </c>
      <c r="H6" s="9" t="s">
        <v>20462</v>
      </c>
      <c r="I6" s="18">
        <v>8681845137</v>
      </c>
      <c r="J6" s="9" t="s">
        <v>20463</v>
      </c>
      <c r="K6" s="9" t="s">
        <v>20464</v>
      </c>
      <c r="L6" s="9" t="s">
        <v>20465</v>
      </c>
      <c r="M6" s="9" t="s">
        <v>186</v>
      </c>
      <c r="O6" s="9">
        <v>90025</v>
      </c>
      <c r="P6" s="157" t="s">
        <v>20429</v>
      </c>
      <c r="Q6" s="10" t="s">
        <v>25</v>
      </c>
      <c r="R6" s="91" t="s">
        <v>20466</v>
      </c>
    </row>
    <row r="7" spans="1:18" x14ac:dyDescent="0.25">
      <c r="A7" s="13">
        <v>2506</v>
      </c>
      <c r="B7" s="122">
        <v>2506</v>
      </c>
      <c r="C7" s="14" t="s">
        <v>20467</v>
      </c>
      <c r="D7" s="32" t="s">
        <v>561</v>
      </c>
      <c r="E7" s="33" t="s">
        <v>20468</v>
      </c>
      <c r="F7" s="33" t="s">
        <v>20469</v>
      </c>
      <c r="G7" s="33" t="s">
        <v>20470</v>
      </c>
      <c r="H7" s="10" t="s">
        <v>267</v>
      </c>
      <c r="I7" s="35">
        <v>8682199171</v>
      </c>
      <c r="J7" s="33" t="s">
        <v>20471</v>
      </c>
      <c r="K7" s="33" t="s">
        <v>20472</v>
      </c>
      <c r="L7" s="33" t="s">
        <v>20473</v>
      </c>
      <c r="M7" s="33" t="s">
        <v>186</v>
      </c>
      <c r="O7" s="9">
        <v>90025</v>
      </c>
      <c r="P7" s="157" t="s">
        <v>20429</v>
      </c>
      <c r="Q7" s="10" t="s">
        <v>25</v>
      </c>
      <c r="R7" s="91" t="s">
        <v>20474</v>
      </c>
    </row>
    <row r="8" spans="1:18" x14ac:dyDescent="0.25">
      <c r="A8" s="13">
        <v>2507</v>
      </c>
      <c r="B8" s="13">
        <v>2507</v>
      </c>
      <c r="C8" s="14" t="s">
        <v>20475</v>
      </c>
      <c r="D8" s="20" t="s">
        <v>3855</v>
      </c>
      <c r="E8" s="9" t="s">
        <v>20476</v>
      </c>
      <c r="F8" s="9" t="s">
        <v>20477</v>
      </c>
      <c r="G8" s="9" t="s">
        <v>20478</v>
      </c>
      <c r="H8" s="9" t="s">
        <v>1331</v>
      </c>
      <c r="I8" s="18">
        <v>8683470465</v>
      </c>
      <c r="J8" s="9" t="s">
        <v>20479</v>
      </c>
      <c r="K8" s="9" t="s">
        <v>20480</v>
      </c>
      <c r="L8" s="9" t="s">
        <v>20481</v>
      </c>
      <c r="M8" s="9" t="s">
        <v>186</v>
      </c>
      <c r="O8" s="9">
        <v>90025</v>
      </c>
      <c r="P8" s="157" t="s">
        <v>20429</v>
      </c>
      <c r="Q8" s="10" t="s">
        <v>25</v>
      </c>
      <c r="R8" s="91" t="s">
        <v>20482</v>
      </c>
    </row>
    <row r="9" spans="1:18" x14ac:dyDescent="0.25">
      <c r="A9" s="13">
        <v>2508</v>
      </c>
      <c r="B9" s="122">
        <v>2508</v>
      </c>
      <c r="C9" s="14" t="s">
        <v>20483</v>
      </c>
      <c r="D9" s="10" t="s">
        <v>5533</v>
      </c>
      <c r="E9" s="10" t="s">
        <v>20484</v>
      </c>
      <c r="F9" s="10" t="s">
        <v>20485</v>
      </c>
      <c r="G9" s="10" t="s">
        <v>20486</v>
      </c>
      <c r="H9" s="10" t="s">
        <v>20487</v>
      </c>
      <c r="I9" s="18">
        <v>8682589980</v>
      </c>
      <c r="J9" s="10" t="s">
        <v>20488</v>
      </c>
      <c r="K9" s="10" t="s">
        <v>20489</v>
      </c>
      <c r="L9" s="10" t="s">
        <v>20490</v>
      </c>
      <c r="M9" s="10" t="s">
        <v>186</v>
      </c>
      <c r="O9" s="9">
        <v>90025</v>
      </c>
      <c r="P9" s="157" t="s">
        <v>20429</v>
      </c>
      <c r="Q9" s="10" t="s">
        <v>25</v>
      </c>
      <c r="R9" s="91" t="s">
        <v>20491</v>
      </c>
    </row>
    <row r="10" spans="1:18" x14ac:dyDescent="0.25">
      <c r="A10" s="13">
        <v>2509</v>
      </c>
      <c r="B10" s="13">
        <v>2509</v>
      </c>
      <c r="C10" s="14" t="s">
        <v>20492</v>
      </c>
      <c r="D10" s="25" t="s">
        <v>571</v>
      </c>
      <c r="E10" s="20" t="s">
        <v>20493</v>
      </c>
      <c r="F10" s="20" t="s">
        <v>20494</v>
      </c>
      <c r="G10" s="20" t="s">
        <v>20495</v>
      </c>
      <c r="H10" s="20" t="s">
        <v>15240</v>
      </c>
      <c r="I10" s="35">
        <v>8683638110</v>
      </c>
      <c r="J10" s="20" t="s">
        <v>20496</v>
      </c>
      <c r="K10" s="20" t="s">
        <v>20497</v>
      </c>
      <c r="L10" s="20" t="s">
        <v>20498</v>
      </c>
      <c r="M10" s="20" t="s">
        <v>186</v>
      </c>
      <c r="O10" s="9">
        <v>90025</v>
      </c>
      <c r="P10" s="157" t="s">
        <v>20429</v>
      </c>
      <c r="Q10" s="10" t="s">
        <v>25</v>
      </c>
      <c r="R10" s="91" t="s">
        <v>20499</v>
      </c>
    </row>
    <row r="11" spans="1:18" x14ac:dyDescent="0.25">
      <c r="A11" s="13">
        <v>2510</v>
      </c>
      <c r="B11" s="122">
        <v>2510</v>
      </c>
      <c r="C11" s="14" t="s">
        <v>20500</v>
      </c>
      <c r="D11" s="25" t="s">
        <v>571</v>
      </c>
      <c r="E11" s="20" t="s">
        <v>20501</v>
      </c>
      <c r="F11" s="20" t="s">
        <v>20502</v>
      </c>
      <c r="G11" s="20" t="s">
        <v>20503</v>
      </c>
      <c r="H11" s="20" t="s">
        <v>277</v>
      </c>
      <c r="I11" s="35">
        <v>8688851361</v>
      </c>
      <c r="J11" s="20" t="s">
        <v>20504</v>
      </c>
      <c r="K11" s="20" t="s">
        <v>20505</v>
      </c>
      <c r="L11" s="20" t="s">
        <v>20506</v>
      </c>
      <c r="M11" s="20" t="s">
        <v>186</v>
      </c>
      <c r="O11" s="9">
        <v>90025</v>
      </c>
      <c r="P11" s="157" t="s">
        <v>20429</v>
      </c>
      <c r="Q11" s="10" t="s">
        <v>25</v>
      </c>
      <c r="R11" s="91" t="s">
        <v>20507</v>
      </c>
    </row>
    <row r="12" spans="1:18" x14ac:dyDescent="0.25">
      <c r="A12" s="13">
        <v>2511</v>
      </c>
      <c r="B12" s="13">
        <v>2511</v>
      </c>
      <c r="C12" s="14" t="s">
        <v>20508</v>
      </c>
      <c r="D12" s="32" t="s">
        <v>1029</v>
      </c>
      <c r="E12" s="32" t="s">
        <v>20509</v>
      </c>
      <c r="F12" s="32" t="s">
        <v>20510</v>
      </c>
      <c r="G12" s="32" t="s">
        <v>20511</v>
      </c>
      <c r="H12" s="32" t="s">
        <v>267</v>
      </c>
      <c r="I12" s="37">
        <v>8682419353</v>
      </c>
      <c r="J12" s="32" t="s">
        <v>20512</v>
      </c>
      <c r="K12" s="32" t="s">
        <v>20513</v>
      </c>
      <c r="L12" s="32" t="s">
        <v>20514</v>
      </c>
      <c r="M12" s="32" t="s">
        <v>186</v>
      </c>
      <c r="O12" s="9">
        <v>90025</v>
      </c>
      <c r="P12" s="157" t="s">
        <v>20429</v>
      </c>
      <c r="Q12" s="10" t="s">
        <v>25</v>
      </c>
      <c r="R12" s="91" t="s">
        <v>20515</v>
      </c>
    </row>
    <row r="13" spans="1:18" x14ac:dyDescent="0.25">
      <c r="A13" s="13">
        <v>2512</v>
      </c>
      <c r="B13" s="122">
        <v>2512</v>
      </c>
      <c r="C13" s="14" t="s">
        <v>20516</v>
      </c>
      <c r="D13" s="32" t="s">
        <v>1029</v>
      </c>
      <c r="E13" s="32" t="s">
        <v>20517</v>
      </c>
      <c r="F13" s="72" t="s">
        <v>20518</v>
      </c>
      <c r="G13" s="32" t="s">
        <v>20519</v>
      </c>
      <c r="H13" s="32" t="s">
        <v>1107</v>
      </c>
      <c r="I13" s="37">
        <v>8682813906</v>
      </c>
      <c r="J13" s="32" t="s">
        <v>20520</v>
      </c>
      <c r="K13" s="32" t="s">
        <v>20521</v>
      </c>
      <c r="L13" s="32" t="s">
        <v>20522</v>
      </c>
      <c r="M13" s="32" t="s">
        <v>186</v>
      </c>
      <c r="O13" s="9">
        <v>90025</v>
      </c>
      <c r="P13" s="157" t="s">
        <v>20429</v>
      </c>
      <c r="Q13" s="10" t="s">
        <v>25</v>
      </c>
      <c r="R13" s="91" t="s">
        <v>20523</v>
      </c>
    </row>
    <row r="14" spans="1:18" x14ac:dyDescent="0.25">
      <c r="A14" s="13">
        <v>2513</v>
      </c>
      <c r="B14" s="13">
        <v>2513</v>
      </c>
      <c r="C14" s="14" t="s">
        <v>20524</v>
      </c>
      <c r="D14" s="32" t="s">
        <v>1029</v>
      </c>
      <c r="E14" s="32" t="s">
        <v>20525</v>
      </c>
      <c r="F14" s="72" t="s">
        <v>20526</v>
      </c>
      <c r="G14" s="32" t="s">
        <v>20527</v>
      </c>
      <c r="H14" s="10" t="s">
        <v>267</v>
      </c>
      <c r="I14" s="37">
        <v>8681763653</v>
      </c>
      <c r="J14" s="32" t="s">
        <v>20528</v>
      </c>
      <c r="K14" s="32" t="s">
        <v>20529</v>
      </c>
      <c r="L14" s="32" t="s">
        <v>20530</v>
      </c>
      <c r="M14" s="32" t="s">
        <v>186</v>
      </c>
      <c r="O14" s="9">
        <v>90025</v>
      </c>
      <c r="P14" s="157" t="s">
        <v>20429</v>
      </c>
      <c r="Q14" s="10" t="s">
        <v>25</v>
      </c>
      <c r="R14" s="91" t="s">
        <v>20531</v>
      </c>
    </row>
    <row r="15" spans="1:18" x14ac:dyDescent="0.25">
      <c r="A15" s="13">
        <v>2514</v>
      </c>
      <c r="B15" s="122">
        <v>2514</v>
      </c>
      <c r="C15" s="14" t="s">
        <v>20532</v>
      </c>
      <c r="D15" s="32" t="s">
        <v>1029</v>
      </c>
      <c r="E15" s="32" t="s">
        <v>20533</v>
      </c>
      <c r="F15" s="130" t="s">
        <v>20534</v>
      </c>
      <c r="G15" s="32" t="s">
        <v>20535</v>
      </c>
      <c r="H15" s="10" t="s">
        <v>267</v>
      </c>
      <c r="I15" s="37">
        <v>8681311235</v>
      </c>
      <c r="J15" s="32" t="s">
        <v>20536</v>
      </c>
      <c r="K15" s="32" t="s">
        <v>20537</v>
      </c>
      <c r="L15" s="32" t="s">
        <v>20538</v>
      </c>
      <c r="M15" s="32" t="s">
        <v>186</v>
      </c>
      <c r="O15" s="9">
        <v>90025</v>
      </c>
      <c r="P15" s="157" t="s">
        <v>20429</v>
      </c>
      <c r="Q15" s="10" t="s">
        <v>25</v>
      </c>
      <c r="R15" s="91" t="s">
        <v>20539</v>
      </c>
    </row>
    <row r="16" spans="1:18" x14ac:dyDescent="0.25">
      <c r="A16" s="13">
        <v>2515</v>
      </c>
      <c r="B16" s="44">
        <v>2515</v>
      </c>
      <c r="C16" s="45" t="s">
        <v>20540</v>
      </c>
      <c r="D16" s="118" t="s">
        <v>1029</v>
      </c>
      <c r="E16" s="119" t="s">
        <v>20541</v>
      </c>
      <c r="F16" s="119" t="s">
        <v>20542</v>
      </c>
      <c r="G16" s="119" t="s">
        <v>20543</v>
      </c>
      <c r="H16" s="47" t="s">
        <v>267</v>
      </c>
      <c r="I16" s="48">
        <v>8681987810</v>
      </c>
      <c r="J16" s="119" t="s">
        <v>20544</v>
      </c>
      <c r="K16" s="119" t="s">
        <v>20545</v>
      </c>
      <c r="L16" s="119" t="s">
        <v>20546</v>
      </c>
      <c r="M16" s="119" t="s">
        <v>186</v>
      </c>
      <c r="O16" s="9">
        <v>90025</v>
      </c>
      <c r="P16" s="157" t="s">
        <v>20429</v>
      </c>
      <c r="Q16" s="10" t="s">
        <v>25</v>
      </c>
      <c r="R16" s="91" t="s">
        <v>20547</v>
      </c>
    </row>
    <row r="17" spans="1:18" x14ac:dyDescent="0.25">
      <c r="A17" s="13">
        <v>2516</v>
      </c>
      <c r="B17" s="122">
        <v>2516</v>
      </c>
      <c r="C17" s="14" t="s">
        <v>20548</v>
      </c>
      <c r="D17" s="32" t="s">
        <v>1029</v>
      </c>
      <c r="E17" s="33" t="s">
        <v>20549</v>
      </c>
      <c r="F17" s="33" t="s">
        <v>20550</v>
      </c>
      <c r="G17" s="33" t="s">
        <v>20551</v>
      </c>
      <c r="H17" s="33" t="s">
        <v>20453</v>
      </c>
      <c r="I17" s="35">
        <v>8683637604</v>
      </c>
      <c r="J17" s="33" t="s">
        <v>20552</v>
      </c>
      <c r="K17" s="33" t="s">
        <v>20553</v>
      </c>
      <c r="L17" s="33" t="s">
        <v>20554</v>
      </c>
      <c r="M17" s="33" t="s">
        <v>186</v>
      </c>
      <c r="O17" s="9">
        <v>90025</v>
      </c>
      <c r="P17" s="157" t="s">
        <v>20429</v>
      </c>
      <c r="Q17" s="10" t="s">
        <v>25</v>
      </c>
      <c r="R17" s="91" t="s">
        <v>20555</v>
      </c>
    </row>
    <row r="18" spans="1:18" x14ac:dyDescent="0.25">
      <c r="A18" s="13">
        <v>2517</v>
      </c>
      <c r="B18" s="13">
        <v>2517</v>
      </c>
      <c r="C18" s="14" t="s">
        <v>20556</v>
      </c>
      <c r="D18" s="32" t="s">
        <v>1029</v>
      </c>
      <c r="E18" s="33" t="s">
        <v>20557</v>
      </c>
      <c r="F18" s="33" t="s">
        <v>20558</v>
      </c>
      <c r="G18" s="33" t="s">
        <v>20559</v>
      </c>
      <c r="H18" s="10" t="s">
        <v>267</v>
      </c>
      <c r="I18" s="35">
        <v>8681597095</v>
      </c>
      <c r="J18" s="33" t="s">
        <v>20560</v>
      </c>
      <c r="K18" s="33" t="s">
        <v>20561</v>
      </c>
      <c r="L18" s="33" t="s">
        <v>20562</v>
      </c>
      <c r="M18" s="33" t="s">
        <v>186</v>
      </c>
      <c r="O18" s="9">
        <v>90025</v>
      </c>
      <c r="P18" s="157" t="s">
        <v>20429</v>
      </c>
      <c r="Q18" s="10" t="s">
        <v>25</v>
      </c>
      <c r="R18" s="91" t="s">
        <v>20563</v>
      </c>
    </row>
    <row r="19" spans="1:18" x14ac:dyDescent="0.25">
      <c r="A19" s="13">
        <v>2518</v>
      </c>
      <c r="B19" s="122">
        <v>2518</v>
      </c>
      <c r="C19" s="14" t="s">
        <v>20564</v>
      </c>
      <c r="D19" s="32" t="s">
        <v>1029</v>
      </c>
      <c r="E19" s="33" t="s">
        <v>20565</v>
      </c>
      <c r="F19" s="33" t="s">
        <v>20566</v>
      </c>
      <c r="G19" s="33" t="s">
        <v>20567</v>
      </c>
      <c r="H19" s="10" t="s">
        <v>267</v>
      </c>
      <c r="I19" s="35" t="s">
        <v>20568</v>
      </c>
      <c r="J19" s="33" t="s">
        <v>20569</v>
      </c>
      <c r="K19" s="33" t="s">
        <v>20570</v>
      </c>
      <c r="L19" s="33" t="s">
        <v>20571</v>
      </c>
      <c r="M19" s="33" t="s">
        <v>186</v>
      </c>
      <c r="O19" s="9">
        <v>90025</v>
      </c>
      <c r="P19" s="157" t="s">
        <v>20429</v>
      </c>
      <c r="Q19" s="10" t="s">
        <v>25</v>
      </c>
      <c r="R19" s="91" t="s">
        <v>20572</v>
      </c>
    </row>
    <row r="20" spans="1:18" x14ac:dyDescent="0.25">
      <c r="A20" s="13">
        <v>2519</v>
      </c>
      <c r="B20" s="13">
        <v>2519</v>
      </c>
      <c r="C20" s="14" t="s">
        <v>20573</v>
      </c>
      <c r="D20" s="32" t="s">
        <v>1029</v>
      </c>
      <c r="E20" s="33" t="s">
        <v>20574</v>
      </c>
      <c r="F20" s="33" t="s">
        <v>20575</v>
      </c>
      <c r="G20" s="33" t="s">
        <v>20576</v>
      </c>
      <c r="H20" s="33" t="s">
        <v>1331</v>
      </c>
      <c r="I20" s="35">
        <v>8681259827</v>
      </c>
      <c r="J20" s="33" t="s">
        <v>20577</v>
      </c>
      <c r="K20" s="33" t="s">
        <v>20578</v>
      </c>
      <c r="L20" s="33" t="s">
        <v>20579</v>
      </c>
      <c r="M20" s="33" t="s">
        <v>186</v>
      </c>
      <c r="O20" s="9">
        <v>90025</v>
      </c>
      <c r="P20" s="157" t="s">
        <v>20429</v>
      </c>
      <c r="Q20" s="10" t="s">
        <v>25</v>
      </c>
      <c r="R20" s="91" t="s">
        <v>20580</v>
      </c>
    </row>
    <row r="21" spans="1:18" x14ac:dyDescent="0.25">
      <c r="A21" s="13">
        <v>2520</v>
      </c>
      <c r="B21" s="122">
        <v>2520</v>
      </c>
      <c r="C21" s="14" t="s">
        <v>20581</v>
      </c>
      <c r="D21" s="32" t="s">
        <v>1029</v>
      </c>
      <c r="E21" s="33" t="s">
        <v>20582</v>
      </c>
      <c r="F21" s="34" t="s">
        <v>20583</v>
      </c>
      <c r="G21" s="33" t="s">
        <v>20584</v>
      </c>
      <c r="H21" s="33" t="s">
        <v>1331</v>
      </c>
      <c r="I21" s="35">
        <v>8683732775</v>
      </c>
      <c r="J21" s="33" t="s">
        <v>20585</v>
      </c>
      <c r="K21" s="33" t="s">
        <v>20586</v>
      </c>
      <c r="L21" s="33" t="s">
        <v>20587</v>
      </c>
      <c r="M21" s="33" t="s">
        <v>186</v>
      </c>
      <c r="O21" s="9">
        <v>90025</v>
      </c>
      <c r="P21" s="157" t="s">
        <v>20429</v>
      </c>
      <c r="Q21" s="10" t="s">
        <v>25</v>
      </c>
      <c r="R21" s="91" t="s">
        <v>20588</v>
      </c>
    </row>
    <row r="22" spans="1:18" x14ac:dyDescent="0.25">
      <c r="A22" s="13">
        <v>2521</v>
      </c>
      <c r="B22" s="13">
        <v>2521</v>
      </c>
      <c r="C22" s="14" t="s">
        <v>20589</v>
      </c>
      <c r="D22" s="32" t="s">
        <v>1029</v>
      </c>
      <c r="E22" s="33" t="s">
        <v>20590</v>
      </c>
      <c r="F22" s="33" t="s">
        <v>20591</v>
      </c>
      <c r="G22" s="33" t="s">
        <v>20592</v>
      </c>
      <c r="H22" s="33" t="s">
        <v>66</v>
      </c>
      <c r="I22" s="35">
        <v>8681891236</v>
      </c>
      <c r="J22" s="33" t="s">
        <v>20593</v>
      </c>
      <c r="K22" s="33" t="s">
        <v>20594</v>
      </c>
      <c r="L22" s="33" t="s">
        <v>20595</v>
      </c>
      <c r="M22" s="33" t="s">
        <v>186</v>
      </c>
      <c r="O22" s="9">
        <v>90025</v>
      </c>
      <c r="P22" s="157" t="s">
        <v>20429</v>
      </c>
      <c r="Q22" s="10" t="s">
        <v>25</v>
      </c>
      <c r="R22" s="91" t="s">
        <v>20596</v>
      </c>
    </row>
    <row r="23" spans="1:18" x14ac:dyDescent="0.25">
      <c r="A23" s="13">
        <v>2522</v>
      </c>
      <c r="B23" s="122">
        <v>2522</v>
      </c>
      <c r="C23" s="14" t="s">
        <v>20597</v>
      </c>
      <c r="D23" s="32" t="s">
        <v>1029</v>
      </c>
      <c r="E23" s="33" t="s">
        <v>20598</v>
      </c>
      <c r="F23" s="33" t="s">
        <v>20599</v>
      </c>
      <c r="G23" s="33" t="s">
        <v>20600</v>
      </c>
      <c r="H23" s="33" t="s">
        <v>20601</v>
      </c>
      <c r="I23" s="35">
        <v>8688144986</v>
      </c>
      <c r="J23" s="33" t="s">
        <v>20602</v>
      </c>
      <c r="K23" s="33" t="s">
        <v>20603</v>
      </c>
      <c r="L23" s="33" t="s">
        <v>20604</v>
      </c>
      <c r="M23" s="33" t="s">
        <v>186</v>
      </c>
      <c r="O23" s="9">
        <v>90025</v>
      </c>
      <c r="P23" s="157" t="s">
        <v>20429</v>
      </c>
      <c r="Q23" s="10" t="s">
        <v>25</v>
      </c>
      <c r="R23" s="91" t="s">
        <v>20605</v>
      </c>
    </row>
    <row r="24" spans="1:18" x14ac:dyDescent="0.25">
      <c r="A24" s="13">
        <v>2523</v>
      </c>
      <c r="B24" s="13">
        <v>2523</v>
      </c>
      <c r="C24" s="14" t="s">
        <v>20606</v>
      </c>
      <c r="D24" s="32" t="s">
        <v>1029</v>
      </c>
      <c r="E24" s="33" t="s">
        <v>20607</v>
      </c>
      <c r="F24" s="33" t="s">
        <v>20608</v>
      </c>
      <c r="G24" s="33" t="s">
        <v>20609</v>
      </c>
      <c r="H24" s="33" t="s">
        <v>511</v>
      </c>
      <c r="I24" s="35">
        <v>8681158657</v>
      </c>
      <c r="J24" s="33" t="s">
        <v>20610</v>
      </c>
      <c r="K24" s="33" t="s">
        <v>20611</v>
      </c>
      <c r="L24" s="33" t="s">
        <v>20612</v>
      </c>
      <c r="M24" s="33" t="s">
        <v>186</v>
      </c>
      <c r="O24" s="9">
        <v>90025</v>
      </c>
      <c r="P24" s="157" t="s">
        <v>20429</v>
      </c>
      <c r="Q24" s="10" t="s">
        <v>25</v>
      </c>
      <c r="R24" s="91" t="s">
        <v>20613</v>
      </c>
    </row>
    <row r="25" spans="1:18" x14ac:dyDescent="0.25">
      <c r="A25" s="13">
        <v>2524</v>
      </c>
      <c r="B25" s="122">
        <v>2524</v>
      </c>
      <c r="C25" s="14" t="s">
        <v>20614</v>
      </c>
      <c r="D25" s="32" t="s">
        <v>1029</v>
      </c>
      <c r="E25" s="33" t="s">
        <v>20615</v>
      </c>
      <c r="F25" s="33" t="s">
        <v>20616</v>
      </c>
      <c r="G25" s="33" t="s">
        <v>20617</v>
      </c>
      <c r="H25" s="10" t="s">
        <v>267</v>
      </c>
      <c r="I25" s="35">
        <v>8683095470</v>
      </c>
      <c r="J25" s="33" t="s">
        <v>20618</v>
      </c>
      <c r="K25" s="33" t="s">
        <v>20619</v>
      </c>
      <c r="L25" s="33" t="s">
        <v>20620</v>
      </c>
      <c r="M25" s="33" t="s">
        <v>186</v>
      </c>
      <c r="O25" s="9">
        <v>90025</v>
      </c>
      <c r="P25" s="157" t="s">
        <v>20429</v>
      </c>
      <c r="Q25" s="10" t="s">
        <v>25</v>
      </c>
      <c r="R25" s="91" t="s">
        <v>20621</v>
      </c>
    </row>
    <row r="26" spans="1:18" x14ac:dyDescent="0.25">
      <c r="A26" s="13">
        <v>2525</v>
      </c>
      <c r="B26" s="13">
        <v>2525</v>
      </c>
      <c r="C26" s="14" t="s">
        <v>20622</v>
      </c>
      <c r="D26" s="32" t="s">
        <v>1029</v>
      </c>
      <c r="E26" s="33" t="s">
        <v>20623</v>
      </c>
      <c r="F26" s="33" t="s">
        <v>20624</v>
      </c>
      <c r="G26" s="33" t="s">
        <v>20625</v>
      </c>
      <c r="H26" s="33" t="s">
        <v>19</v>
      </c>
      <c r="I26" s="35">
        <v>8682199096</v>
      </c>
      <c r="J26" s="33" t="s">
        <v>20626</v>
      </c>
      <c r="K26" s="33" t="s">
        <v>20627</v>
      </c>
      <c r="L26" s="33" t="s">
        <v>20628</v>
      </c>
      <c r="M26" s="33" t="s">
        <v>186</v>
      </c>
      <c r="O26" s="9">
        <v>90025</v>
      </c>
      <c r="P26" s="157" t="s">
        <v>20429</v>
      </c>
      <c r="Q26" s="10" t="s">
        <v>25</v>
      </c>
      <c r="R26" s="91" t="s">
        <v>20629</v>
      </c>
    </row>
    <row r="27" spans="1:18" x14ac:dyDescent="0.25">
      <c r="A27" s="13">
        <v>2526</v>
      </c>
      <c r="B27" s="122">
        <v>2526</v>
      </c>
      <c r="C27" s="14" t="s">
        <v>20630</v>
      </c>
      <c r="D27" s="32" t="s">
        <v>1029</v>
      </c>
      <c r="E27" s="33" t="s">
        <v>20631</v>
      </c>
      <c r="F27" s="33" t="s">
        <v>20632</v>
      </c>
      <c r="G27" s="33" t="s">
        <v>20633</v>
      </c>
      <c r="H27" s="33" t="s">
        <v>20634</v>
      </c>
      <c r="I27" s="35">
        <v>8683846428</v>
      </c>
      <c r="J27" s="33" t="s">
        <v>20635</v>
      </c>
      <c r="K27" s="33" t="s">
        <v>20636</v>
      </c>
      <c r="L27" s="33" t="s">
        <v>20637</v>
      </c>
      <c r="M27" s="33" t="s">
        <v>186</v>
      </c>
      <c r="O27" s="9">
        <v>90025</v>
      </c>
      <c r="P27" s="157" t="s">
        <v>20429</v>
      </c>
      <c r="Q27" s="10" t="s">
        <v>25</v>
      </c>
      <c r="R27" s="91" t="s">
        <v>20638</v>
      </c>
    </row>
    <row r="28" spans="1:18" x14ac:dyDescent="0.25">
      <c r="A28" s="13">
        <v>2527</v>
      </c>
      <c r="B28" s="13">
        <v>2527</v>
      </c>
      <c r="C28" s="14" t="s">
        <v>20639</v>
      </c>
      <c r="D28" s="32" t="s">
        <v>1029</v>
      </c>
      <c r="E28" s="33" t="s">
        <v>20640</v>
      </c>
      <c r="F28" s="33" t="s">
        <v>20641</v>
      </c>
      <c r="G28" s="33" t="s">
        <v>20642</v>
      </c>
      <c r="H28" s="33" t="s">
        <v>20601</v>
      </c>
      <c r="I28" s="35">
        <v>8681725643</v>
      </c>
      <c r="J28" s="33" t="s">
        <v>20643</v>
      </c>
      <c r="K28" s="33" t="s">
        <v>20644</v>
      </c>
      <c r="L28" s="33" t="s">
        <v>20645</v>
      </c>
      <c r="M28" s="33" t="s">
        <v>186</v>
      </c>
      <c r="O28" s="9">
        <v>90025</v>
      </c>
      <c r="P28" s="157" t="s">
        <v>20429</v>
      </c>
      <c r="Q28" s="10" t="s">
        <v>25</v>
      </c>
      <c r="R28" s="91" t="s">
        <v>20646</v>
      </c>
    </row>
    <row r="29" spans="1:18" x14ac:dyDescent="0.25">
      <c r="A29" s="13">
        <v>2528</v>
      </c>
      <c r="B29" s="122">
        <v>2528</v>
      </c>
      <c r="C29" s="14" t="s">
        <v>20647</v>
      </c>
      <c r="D29" s="32" t="s">
        <v>1029</v>
      </c>
      <c r="E29" s="33" t="s">
        <v>20648</v>
      </c>
      <c r="F29" s="33" t="s">
        <v>20649</v>
      </c>
      <c r="G29" s="33" t="s">
        <v>20650</v>
      </c>
      <c r="H29" s="10" t="s">
        <v>267</v>
      </c>
      <c r="I29" s="35">
        <v>8681418931</v>
      </c>
      <c r="J29" s="33" t="s">
        <v>20651</v>
      </c>
      <c r="K29" s="33" t="s">
        <v>20652</v>
      </c>
      <c r="L29" s="33" t="s">
        <v>20653</v>
      </c>
      <c r="M29" s="33" t="s">
        <v>186</v>
      </c>
      <c r="O29" s="9">
        <v>90025</v>
      </c>
      <c r="P29" s="157" t="s">
        <v>20429</v>
      </c>
      <c r="Q29" s="10" t="s">
        <v>25</v>
      </c>
      <c r="R29" s="91" t="s">
        <v>20654</v>
      </c>
    </row>
    <row r="30" spans="1:18" x14ac:dyDescent="0.25">
      <c r="A30" s="13">
        <v>2529</v>
      </c>
      <c r="B30" s="13">
        <v>2529</v>
      </c>
      <c r="C30" s="14" t="s">
        <v>20655</v>
      </c>
      <c r="D30" s="32" t="s">
        <v>1029</v>
      </c>
      <c r="E30" s="33" t="s">
        <v>20656</v>
      </c>
      <c r="F30" s="33" t="s">
        <v>20657</v>
      </c>
      <c r="G30" s="33" t="s">
        <v>20658</v>
      </c>
      <c r="H30" s="33" t="s">
        <v>1331</v>
      </c>
      <c r="I30" s="35">
        <v>8683022254</v>
      </c>
      <c r="J30" s="33" t="s">
        <v>20659</v>
      </c>
      <c r="K30" s="33" t="s">
        <v>20660</v>
      </c>
      <c r="L30" s="33" t="s">
        <v>20661</v>
      </c>
      <c r="M30" s="33" t="s">
        <v>186</v>
      </c>
      <c r="O30" s="9">
        <v>90025</v>
      </c>
      <c r="P30" s="157" t="s">
        <v>20429</v>
      </c>
      <c r="Q30" s="10" t="s">
        <v>25</v>
      </c>
      <c r="R30" s="91" t="s">
        <v>20662</v>
      </c>
    </row>
    <row r="31" spans="1:18" x14ac:dyDescent="0.25">
      <c r="A31" s="13">
        <v>2530</v>
      </c>
      <c r="B31" s="122">
        <v>2530</v>
      </c>
      <c r="C31" s="14" t="s">
        <v>20663</v>
      </c>
      <c r="D31" s="32" t="s">
        <v>1029</v>
      </c>
      <c r="E31" s="33" t="s">
        <v>20664</v>
      </c>
      <c r="F31" s="33" t="s">
        <v>20665</v>
      </c>
      <c r="G31" s="33" t="s">
        <v>20666</v>
      </c>
      <c r="H31" s="10" t="s">
        <v>267</v>
      </c>
      <c r="I31" s="35">
        <v>8681272870</v>
      </c>
      <c r="J31" s="33" t="s">
        <v>20667</v>
      </c>
      <c r="K31" s="33" t="s">
        <v>20668</v>
      </c>
      <c r="L31" s="33" t="s">
        <v>20669</v>
      </c>
      <c r="M31" s="33" t="s">
        <v>186</v>
      </c>
      <c r="O31" s="9">
        <v>90025</v>
      </c>
      <c r="P31" s="157" t="s">
        <v>20429</v>
      </c>
      <c r="Q31" s="10" t="s">
        <v>25</v>
      </c>
      <c r="R31" s="91" t="s">
        <v>20670</v>
      </c>
    </row>
    <row r="32" spans="1:18" x14ac:dyDescent="0.25">
      <c r="A32" s="13">
        <v>2531</v>
      </c>
      <c r="B32" s="13">
        <v>2531</v>
      </c>
      <c r="C32" s="14" t="s">
        <v>20671</v>
      </c>
      <c r="D32" s="32" t="s">
        <v>1029</v>
      </c>
      <c r="E32" s="33" t="s">
        <v>20672</v>
      </c>
      <c r="F32" s="33" t="s">
        <v>20673</v>
      </c>
      <c r="G32" s="33" t="s">
        <v>20674</v>
      </c>
      <c r="H32" s="10" t="s">
        <v>267</v>
      </c>
      <c r="I32" s="35" t="s">
        <v>20675</v>
      </c>
      <c r="J32" s="33" t="s">
        <v>20676</v>
      </c>
      <c r="K32" s="33" t="s">
        <v>20677</v>
      </c>
      <c r="L32" s="33" t="s">
        <v>20678</v>
      </c>
      <c r="M32" s="33" t="s">
        <v>186</v>
      </c>
      <c r="O32" s="9">
        <v>90025</v>
      </c>
      <c r="P32" s="157" t="s">
        <v>20429</v>
      </c>
      <c r="Q32" s="10" t="s">
        <v>25</v>
      </c>
      <c r="R32" s="91" t="s">
        <v>20679</v>
      </c>
    </row>
    <row r="33" spans="1:18" x14ac:dyDescent="0.25">
      <c r="A33" s="13">
        <v>2532</v>
      </c>
      <c r="B33" s="122">
        <v>2532</v>
      </c>
      <c r="C33" s="14" t="s">
        <v>20680</v>
      </c>
      <c r="D33" s="32" t="s">
        <v>1029</v>
      </c>
      <c r="E33" s="33" t="s">
        <v>20681</v>
      </c>
      <c r="F33" s="33" t="s">
        <v>20682</v>
      </c>
      <c r="G33" s="33" t="s">
        <v>20683</v>
      </c>
      <c r="H33" s="10" t="s">
        <v>267</v>
      </c>
      <c r="I33" s="35">
        <v>8681008380</v>
      </c>
      <c r="J33" s="33" t="s">
        <v>20684</v>
      </c>
      <c r="K33" s="33" t="s">
        <v>20685</v>
      </c>
      <c r="L33" s="33" t="s">
        <v>20686</v>
      </c>
      <c r="M33" s="33" t="s">
        <v>186</v>
      </c>
      <c r="O33" s="9">
        <v>90025</v>
      </c>
      <c r="P33" s="157" t="s">
        <v>20429</v>
      </c>
      <c r="Q33" s="10" t="s">
        <v>25</v>
      </c>
      <c r="R33" s="91" t="s">
        <v>20687</v>
      </c>
    </row>
    <row r="34" spans="1:18" x14ac:dyDescent="0.25">
      <c r="A34" s="13">
        <v>2533</v>
      </c>
      <c r="B34" s="13">
        <v>2533</v>
      </c>
      <c r="C34" s="14" t="s">
        <v>20688</v>
      </c>
      <c r="D34" s="32" t="s">
        <v>1029</v>
      </c>
      <c r="E34" s="33" t="s">
        <v>20689</v>
      </c>
      <c r="F34" s="33" t="s">
        <v>20690</v>
      </c>
      <c r="G34" s="33" t="s">
        <v>20691</v>
      </c>
      <c r="H34" s="10" t="s">
        <v>267</v>
      </c>
      <c r="I34" s="35">
        <v>8681432711</v>
      </c>
      <c r="J34" s="33" t="s">
        <v>20692</v>
      </c>
      <c r="K34" s="33" t="s">
        <v>20693</v>
      </c>
      <c r="L34" s="33" t="s">
        <v>20694</v>
      </c>
      <c r="M34" s="33" t="s">
        <v>186</v>
      </c>
      <c r="O34" s="9">
        <v>90025</v>
      </c>
      <c r="P34" s="157" t="s">
        <v>20429</v>
      </c>
      <c r="Q34" s="10" t="s">
        <v>25</v>
      </c>
      <c r="R34" s="91" t="s">
        <v>20695</v>
      </c>
    </row>
    <row r="35" spans="1:18" x14ac:dyDescent="0.25">
      <c r="A35" s="13">
        <v>2534</v>
      </c>
      <c r="B35" s="122">
        <v>2534</v>
      </c>
      <c r="C35" s="14" t="s">
        <v>20696</v>
      </c>
      <c r="D35" s="32" t="s">
        <v>1029</v>
      </c>
      <c r="E35" s="33" t="s">
        <v>20697</v>
      </c>
      <c r="F35" s="33" t="s">
        <v>20698</v>
      </c>
      <c r="G35" s="33" t="s">
        <v>20699</v>
      </c>
      <c r="H35" s="10" t="s">
        <v>267</v>
      </c>
      <c r="I35" s="35">
        <v>8688949944</v>
      </c>
      <c r="J35" s="33" t="s">
        <v>20700</v>
      </c>
      <c r="K35" s="33" t="s">
        <v>20701</v>
      </c>
      <c r="L35" s="33" t="s">
        <v>20702</v>
      </c>
      <c r="M35" s="33" t="s">
        <v>186</v>
      </c>
      <c r="O35" s="9">
        <v>90025</v>
      </c>
      <c r="P35" s="157" t="s">
        <v>20429</v>
      </c>
      <c r="Q35" s="10" t="s">
        <v>25</v>
      </c>
      <c r="R35" s="91" t="s">
        <v>20703</v>
      </c>
    </row>
    <row r="36" spans="1:18" x14ac:dyDescent="0.25">
      <c r="A36" s="13">
        <v>2535</v>
      </c>
      <c r="B36" s="13">
        <v>2535</v>
      </c>
      <c r="C36" s="14" t="s">
        <v>20704</v>
      </c>
      <c r="D36" s="32" t="s">
        <v>1029</v>
      </c>
      <c r="E36" s="33" t="s">
        <v>20705</v>
      </c>
      <c r="F36" s="33" t="s">
        <v>20706</v>
      </c>
      <c r="G36" s="33" t="s">
        <v>20707</v>
      </c>
      <c r="H36" s="33" t="s">
        <v>20708</v>
      </c>
      <c r="I36" s="35" t="s">
        <v>20709</v>
      </c>
      <c r="J36" s="33" t="s">
        <v>20710</v>
      </c>
      <c r="K36" s="33" t="s">
        <v>20711</v>
      </c>
      <c r="L36" s="33" t="s">
        <v>20712</v>
      </c>
      <c r="M36" s="33" t="s">
        <v>186</v>
      </c>
      <c r="O36" s="9">
        <v>90025</v>
      </c>
      <c r="P36" s="157" t="s">
        <v>20429</v>
      </c>
      <c r="Q36" s="10" t="s">
        <v>25</v>
      </c>
      <c r="R36" s="91" t="s">
        <v>20713</v>
      </c>
    </row>
    <row r="37" spans="1:18" x14ac:dyDescent="0.25">
      <c r="A37" s="13">
        <v>2536</v>
      </c>
      <c r="B37" s="122">
        <v>2536</v>
      </c>
      <c r="C37" s="14" t="s">
        <v>20714</v>
      </c>
      <c r="D37" s="32" t="s">
        <v>1029</v>
      </c>
      <c r="E37" s="33" t="s">
        <v>20715</v>
      </c>
      <c r="F37" s="33" t="s">
        <v>20716</v>
      </c>
      <c r="G37" s="33" t="s">
        <v>20717</v>
      </c>
      <c r="H37" s="10" t="s">
        <v>267</v>
      </c>
      <c r="I37" s="35" t="s">
        <v>20718</v>
      </c>
      <c r="J37" s="33" t="s">
        <v>20719</v>
      </c>
      <c r="K37" s="33" t="s">
        <v>20720</v>
      </c>
      <c r="L37" s="33" t="s">
        <v>20721</v>
      </c>
      <c r="M37" s="33" t="s">
        <v>186</v>
      </c>
      <c r="O37" s="9">
        <v>90025</v>
      </c>
      <c r="P37" s="157" t="s">
        <v>20429</v>
      </c>
      <c r="Q37" s="10" t="s">
        <v>25</v>
      </c>
      <c r="R37" s="91" t="s">
        <v>20722</v>
      </c>
    </row>
    <row r="38" spans="1:18" x14ac:dyDescent="0.25">
      <c r="A38" s="13">
        <v>2537</v>
      </c>
      <c r="B38" s="13">
        <v>2537</v>
      </c>
      <c r="C38" s="14" t="s">
        <v>20723</v>
      </c>
      <c r="D38" s="32" t="s">
        <v>1029</v>
      </c>
      <c r="E38" s="33" t="s">
        <v>20724</v>
      </c>
      <c r="F38" s="33" t="s">
        <v>20725</v>
      </c>
      <c r="G38" s="33" t="s">
        <v>20726</v>
      </c>
      <c r="H38" s="33" t="s">
        <v>20727</v>
      </c>
      <c r="I38" s="18">
        <v>8683119359</v>
      </c>
      <c r="J38" s="33" t="s">
        <v>20728</v>
      </c>
      <c r="K38" s="33" t="s">
        <v>20729</v>
      </c>
      <c r="L38" s="33" t="s">
        <v>20730</v>
      </c>
      <c r="M38" s="33" t="s">
        <v>186</v>
      </c>
      <c r="O38" s="9">
        <v>90025</v>
      </c>
      <c r="P38" s="157" t="s">
        <v>20429</v>
      </c>
      <c r="Q38" s="10" t="s">
        <v>25</v>
      </c>
      <c r="R38" s="91" t="s">
        <v>20731</v>
      </c>
    </row>
    <row r="39" spans="1:18" x14ac:dyDescent="0.25">
      <c r="A39" s="13">
        <v>2538</v>
      </c>
      <c r="B39" s="122">
        <v>2538</v>
      </c>
      <c r="C39" s="14" t="s">
        <v>20732</v>
      </c>
      <c r="D39" s="32" t="s">
        <v>1029</v>
      </c>
      <c r="E39" s="33" t="s">
        <v>20733</v>
      </c>
      <c r="F39" s="33" t="s">
        <v>20734</v>
      </c>
      <c r="G39" s="33" t="s">
        <v>20735</v>
      </c>
      <c r="H39" s="33" t="s">
        <v>3043</v>
      </c>
      <c r="I39" s="35">
        <v>8681108529</v>
      </c>
      <c r="J39" s="33" t="s">
        <v>20736</v>
      </c>
      <c r="K39" s="33" t="s">
        <v>20737</v>
      </c>
      <c r="L39" s="33" t="s">
        <v>20738</v>
      </c>
      <c r="M39" s="33" t="s">
        <v>186</v>
      </c>
      <c r="O39" s="9">
        <v>90025</v>
      </c>
      <c r="P39" s="157" t="s">
        <v>20429</v>
      </c>
      <c r="Q39" s="10" t="s">
        <v>25</v>
      </c>
      <c r="R39" s="91" t="s">
        <v>20739</v>
      </c>
    </row>
    <row r="40" spans="1:18" x14ac:dyDescent="0.25">
      <c r="A40" s="13">
        <v>2539</v>
      </c>
      <c r="B40" s="13">
        <v>2539</v>
      </c>
      <c r="C40" s="14" t="s">
        <v>20740</v>
      </c>
      <c r="D40" s="32" t="s">
        <v>1113</v>
      </c>
      <c r="E40" s="32" t="s">
        <v>20741</v>
      </c>
      <c r="F40" s="130" t="s">
        <v>20742</v>
      </c>
      <c r="G40" s="32" t="s">
        <v>20743</v>
      </c>
      <c r="H40" s="10" t="s">
        <v>267</v>
      </c>
      <c r="I40" s="37">
        <v>8681707088</v>
      </c>
      <c r="J40" s="32" t="s">
        <v>20744</v>
      </c>
      <c r="K40" s="32" t="s">
        <v>20745</v>
      </c>
      <c r="L40" s="32" t="s">
        <v>20746</v>
      </c>
      <c r="M40" s="32" t="s">
        <v>186</v>
      </c>
      <c r="O40" s="9">
        <v>90025</v>
      </c>
      <c r="P40" s="157" t="s">
        <v>20429</v>
      </c>
      <c r="Q40" s="10" t="s">
        <v>25</v>
      </c>
      <c r="R40" s="91" t="s">
        <v>20747</v>
      </c>
    </row>
    <row r="41" spans="1:18" x14ac:dyDescent="0.25">
      <c r="A41" s="13">
        <v>2540</v>
      </c>
      <c r="B41" s="122">
        <v>2540</v>
      </c>
      <c r="C41" s="14" t="s">
        <v>20748</v>
      </c>
      <c r="D41" s="32" t="s">
        <v>1113</v>
      </c>
      <c r="E41" s="33" t="s">
        <v>20749</v>
      </c>
      <c r="F41" s="33" t="s">
        <v>20750</v>
      </c>
      <c r="G41" s="33" t="s">
        <v>20751</v>
      </c>
      <c r="H41" s="33" t="s">
        <v>20752</v>
      </c>
      <c r="I41" s="35">
        <v>8681098563</v>
      </c>
      <c r="J41" s="33" t="s">
        <v>20753</v>
      </c>
      <c r="K41" s="33" t="s">
        <v>20754</v>
      </c>
      <c r="L41" s="33" t="s">
        <v>20755</v>
      </c>
      <c r="M41" s="33" t="s">
        <v>186</v>
      </c>
      <c r="O41" s="9">
        <v>90025</v>
      </c>
      <c r="P41" s="157" t="s">
        <v>20429</v>
      </c>
      <c r="Q41" s="10" t="s">
        <v>25</v>
      </c>
      <c r="R41" s="91" t="s">
        <v>20756</v>
      </c>
    </row>
    <row r="42" spans="1:18" x14ac:dyDescent="0.25">
      <c r="A42" s="13">
        <v>2541</v>
      </c>
      <c r="B42" s="13">
        <v>2541</v>
      </c>
      <c r="C42" s="14" t="s">
        <v>20757</v>
      </c>
      <c r="D42" s="32" t="s">
        <v>1113</v>
      </c>
      <c r="E42" s="33" t="s">
        <v>20758</v>
      </c>
      <c r="F42" s="33" t="s">
        <v>20759</v>
      </c>
      <c r="G42" s="33" t="s">
        <v>20760</v>
      </c>
      <c r="H42" s="10" t="s">
        <v>267</v>
      </c>
      <c r="I42" s="35">
        <v>8261617919</v>
      </c>
      <c r="J42" s="33" t="s">
        <v>20761</v>
      </c>
      <c r="K42" s="33" t="s">
        <v>20762</v>
      </c>
      <c r="L42" s="33" t="s">
        <v>20763</v>
      </c>
      <c r="M42" s="33" t="s">
        <v>186</v>
      </c>
      <c r="O42" s="9">
        <v>90025</v>
      </c>
      <c r="P42" s="157" t="s">
        <v>20429</v>
      </c>
      <c r="Q42" s="10" t="s">
        <v>25</v>
      </c>
      <c r="R42" s="91" t="s">
        <v>20764</v>
      </c>
    </row>
    <row r="43" spans="1:18" x14ac:dyDescent="0.25">
      <c r="A43" s="13">
        <v>2542</v>
      </c>
      <c r="B43" s="122">
        <v>2542</v>
      </c>
      <c r="C43" s="14" t="s">
        <v>20765</v>
      </c>
      <c r="D43" s="32" t="s">
        <v>1113</v>
      </c>
      <c r="E43" s="33" t="s">
        <v>20766</v>
      </c>
      <c r="F43" s="33" t="s">
        <v>20767</v>
      </c>
      <c r="G43" s="33" t="s">
        <v>20768</v>
      </c>
      <c r="H43" s="33" t="s">
        <v>20727</v>
      </c>
      <c r="I43" s="35">
        <v>8683531241</v>
      </c>
      <c r="J43" s="33" t="s">
        <v>20769</v>
      </c>
      <c r="K43" s="33" t="s">
        <v>20770</v>
      </c>
      <c r="L43" s="33" t="s">
        <v>20771</v>
      </c>
      <c r="M43" s="33" t="s">
        <v>186</v>
      </c>
      <c r="O43" s="9">
        <v>90025</v>
      </c>
      <c r="P43" s="157" t="s">
        <v>20429</v>
      </c>
      <c r="Q43" s="10" t="s">
        <v>25</v>
      </c>
      <c r="R43" s="91" t="s">
        <v>20772</v>
      </c>
    </row>
    <row r="44" spans="1:18" x14ac:dyDescent="0.25">
      <c r="A44" s="13">
        <v>2543</v>
      </c>
      <c r="B44" s="13">
        <v>2543</v>
      </c>
      <c r="C44" s="14" t="s">
        <v>20773</v>
      </c>
      <c r="D44" s="32" t="s">
        <v>1113</v>
      </c>
      <c r="E44" s="33" t="s">
        <v>20774</v>
      </c>
      <c r="F44" s="33" t="s">
        <v>20775</v>
      </c>
      <c r="G44" s="33" t="s">
        <v>20776</v>
      </c>
      <c r="H44" s="33" t="s">
        <v>18594</v>
      </c>
      <c r="I44" s="35">
        <v>8682072886</v>
      </c>
      <c r="J44" s="33" t="s">
        <v>20777</v>
      </c>
      <c r="K44" s="33" t="s">
        <v>20778</v>
      </c>
      <c r="L44" s="33" t="s">
        <v>20779</v>
      </c>
      <c r="M44" s="33" t="s">
        <v>186</v>
      </c>
      <c r="O44" s="9">
        <v>90025</v>
      </c>
      <c r="P44" s="157" t="s">
        <v>20429</v>
      </c>
      <c r="Q44" s="10" t="s">
        <v>25</v>
      </c>
      <c r="R44" s="91" t="s">
        <v>20780</v>
      </c>
    </row>
    <row r="45" spans="1:18" x14ac:dyDescent="0.25">
      <c r="A45" s="13">
        <v>2544</v>
      </c>
      <c r="B45" s="122">
        <v>2544</v>
      </c>
      <c r="C45" s="14" t="s">
        <v>20781</v>
      </c>
      <c r="D45" s="32" t="s">
        <v>1113</v>
      </c>
      <c r="E45" s="33" t="s">
        <v>20782</v>
      </c>
      <c r="F45" s="33" t="s">
        <v>20783</v>
      </c>
      <c r="G45" s="33" t="s">
        <v>20784</v>
      </c>
      <c r="H45" s="33" t="s">
        <v>20708</v>
      </c>
      <c r="I45" s="35">
        <v>8681593573</v>
      </c>
      <c r="J45" s="33" t="s">
        <v>20785</v>
      </c>
      <c r="K45" s="33" t="s">
        <v>20786</v>
      </c>
      <c r="L45" s="33" t="s">
        <v>20787</v>
      </c>
      <c r="M45" s="33" t="s">
        <v>186</v>
      </c>
      <c r="O45" s="9">
        <v>90025</v>
      </c>
      <c r="P45" s="157" t="s">
        <v>20429</v>
      </c>
      <c r="Q45" s="10" t="s">
        <v>25</v>
      </c>
      <c r="R45" s="91" t="s">
        <v>20788</v>
      </c>
    </row>
    <row r="46" spans="1:18" x14ac:dyDescent="0.25">
      <c r="A46" s="13">
        <v>2545</v>
      </c>
      <c r="B46" s="13">
        <v>2545</v>
      </c>
      <c r="C46" s="14" t="s">
        <v>20789</v>
      </c>
      <c r="D46" s="32" t="s">
        <v>1113</v>
      </c>
      <c r="E46" s="33" t="s">
        <v>20790</v>
      </c>
      <c r="F46" s="33" t="s">
        <v>20791</v>
      </c>
      <c r="G46" s="33" t="s">
        <v>20792</v>
      </c>
      <c r="H46" s="33" t="s">
        <v>584</v>
      </c>
      <c r="I46" s="35">
        <v>8331036868</v>
      </c>
      <c r="J46" s="33" t="s">
        <v>20793</v>
      </c>
      <c r="K46" s="33" t="s">
        <v>20794</v>
      </c>
      <c r="L46" s="33" t="s">
        <v>20795</v>
      </c>
      <c r="M46" s="33" t="s">
        <v>186</v>
      </c>
      <c r="O46" s="9">
        <v>90025</v>
      </c>
      <c r="P46" s="157" t="s">
        <v>20429</v>
      </c>
      <c r="Q46" s="10" t="s">
        <v>25</v>
      </c>
      <c r="R46" s="91" t="s">
        <v>20796</v>
      </c>
    </row>
    <row r="47" spans="1:18" x14ac:dyDescent="0.25">
      <c r="A47" s="13">
        <v>2546</v>
      </c>
      <c r="B47" s="44">
        <v>2546</v>
      </c>
      <c r="C47" s="45" t="s">
        <v>20797</v>
      </c>
      <c r="D47" s="46" t="s">
        <v>1164</v>
      </c>
      <c r="E47" s="47" t="s">
        <v>20798</v>
      </c>
      <c r="F47" s="158" t="s">
        <v>20799</v>
      </c>
      <c r="G47" s="47" t="s">
        <v>20800</v>
      </c>
      <c r="H47" s="47" t="s">
        <v>75</v>
      </c>
      <c r="I47" s="48">
        <v>8682010872</v>
      </c>
      <c r="J47" s="47" t="s">
        <v>20801</v>
      </c>
      <c r="K47" s="47" t="s">
        <v>20802</v>
      </c>
      <c r="L47" s="47" t="s">
        <v>20803</v>
      </c>
      <c r="M47" s="47" t="s">
        <v>186</v>
      </c>
      <c r="O47" s="9">
        <v>90025</v>
      </c>
      <c r="P47" s="157" t="s">
        <v>20429</v>
      </c>
      <c r="Q47" s="10" t="s">
        <v>25</v>
      </c>
      <c r="R47" s="91" t="s">
        <v>20804</v>
      </c>
    </row>
    <row r="48" spans="1:18" x14ac:dyDescent="0.25">
      <c r="A48" s="13">
        <v>2547</v>
      </c>
      <c r="B48" s="13">
        <v>2547</v>
      </c>
      <c r="C48" s="14" t="s">
        <v>20805</v>
      </c>
      <c r="D48" s="15" t="s">
        <v>1164</v>
      </c>
      <c r="E48" s="9" t="s">
        <v>20806</v>
      </c>
      <c r="F48" s="9" t="s">
        <v>20807</v>
      </c>
      <c r="G48" s="9" t="s">
        <v>20808</v>
      </c>
      <c r="H48" s="9" t="s">
        <v>2157</v>
      </c>
      <c r="I48" s="18">
        <v>8683547709</v>
      </c>
      <c r="J48" s="9" t="s">
        <v>20809</v>
      </c>
      <c r="K48" s="9" t="s">
        <v>20810</v>
      </c>
      <c r="L48" s="9" t="s">
        <v>20811</v>
      </c>
      <c r="M48" s="31" t="s">
        <v>186</v>
      </c>
      <c r="O48" s="9">
        <v>90025</v>
      </c>
      <c r="P48" s="157" t="s">
        <v>20429</v>
      </c>
      <c r="Q48" s="10" t="s">
        <v>25</v>
      </c>
      <c r="R48" s="91" t="s">
        <v>20812</v>
      </c>
    </row>
    <row r="49" spans="1:18" x14ac:dyDescent="0.25">
      <c r="A49" s="13">
        <v>2548</v>
      </c>
      <c r="B49" s="122">
        <v>2548</v>
      </c>
      <c r="C49" s="14" t="s">
        <v>20813</v>
      </c>
      <c r="D49" s="15" t="s">
        <v>1155</v>
      </c>
      <c r="E49" s="9" t="s">
        <v>20814</v>
      </c>
      <c r="F49" s="9" t="s">
        <v>20815</v>
      </c>
      <c r="G49" s="9" t="s">
        <v>20816</v>
      </c>
      <c r="H49" s="9" t="s">
        <v>75</v>
      </c>
      <c r="I49" s="18">
        <v>8688408317</v>
      </c>
      <c r="J49" s="9" t="s">
        <v>20817</v>
      </c>
      <c r="K49" s="9" t="s">
        <v>20818</v>
      </c>
      <c r="L49" s="9" t="s">
        <v>20819</v>
      </c>
      <c r="M49" s="9" t="s">
        <v>186</v>
      </c>
      <c r="O49" s="9">
        <v>90025</v>
      </c>
      <c r="P49" s="157" t="s">
        <v>20429</v>
      </c>
      <c r="Q49" s="10" t="s">
        <v>25</v>
      </c>
      <c r="R49" s="91" t="s">
        <v>20820</v>
      </c>
    </row>
    <row r="50" spans="1:18" x14ac:dyDescent="0.25">
      <c r="A50" s="13">
        <v>2549</v>
      </c>
      <c r="B50" s="13">
        <v>2549</v>
      </c>
      <c r="C50" s="14" t="s">
        <v>20821</v>
      </c>
      <c r="D50" s="15" t="s">
        <v>1511</v>
      </c>
      <c r="E50" s="15" t="s">
        <v>20822</v>
      </c>
      <c r="F50" s="23" t="s">
        <v>20823</v>
      </c>
      <c r="G50" s="15" t="s">
        <v>20824</v>
      </c>
      <c r="H50" s="15" t="s">
        <v>232</v>
      </c>
      <c r="I50" s="42">
        <v>8682827028</v>
      </c>
      <c r="J50" s="15" t="s">
        <v>20825</v>
      </c>
      <c r="K50" s="15" t="s">
        <v>20826</v>
      </c>
      <c r="L50" s="15" t="s">
        <v>20827</v>
      </c>
      <c r="M50" s="15" t="s">
        <v>186</v>
      </c>
      <c r="O50" s="9">
        <v>90025</v>
      </c>
      <c r="P50" s="157" t="s">
        <v>20429</v>
      </c>
      <c r="Q50" s="10" t="s">
        <v>25</v>
      </c>
      <c r="R50" s="91" t="s">
        <v>20828</v>
      </c>
    </row>
    <row r="51" spans="1:18" x14ac:dyDescent="0.25">
      <c r="A51" s="13">
        <v>2550</v>
      </c>
      <c r="B51" s="122">
        <v>2550</v>
      </c>
      <c r="C51" s="14" t="s">
        <v>20829</v>
      </c>
      <c r="D51" s="15" t="s">
        <v>1511</v>
      </c>
      <c r="E51" s="10" t="s">
        <v>20830</v>
      </c>
      <c r="F51" s="20" t="s">
        <v>20831</v>
      </c>
      <c r="G51" s="10" t="s">
        <v>20832</v>
      </c>
      <c r="H51" s="10" t="s">
        <v>1615</v>
      </c>
      <c r="I51" s="16">
        <v>8682650245</v>
      </c>
      <c r="J51" s="10" t="s">
        <v>20833</v>
      </c>
      <c r="K51" s="10" t="s">
        <v>20834</v>
      </c>
      <c r="L51" s="10" t="s">
        <v>20835</v>
      </c>
      <c r="M51" s="10" t="s">
        <v>186</v>
      </c>
      <c r="O51" s="9">
        <v>90025</v>
      </c>
      <c r="P51" s="157" t="s">
        <v>20429</v>
      </c>
      <c r="Q51" s="10" t="s">
        <v>25</v>
      </c>
      <c r="R51" s="91" t="s">
        <v>20836</v>
      </c>
    </row>
    <row r="52" spans="1:18" x14ac:dyDescent="0.25">
      <c r="A52" s="13">
        <v>2551</v>
      </c>
      <c r="B52" s="13">
        <v>2551</v>
      </c>
      <c r="C52" s="14" t="s">
        <v>20837</v>
      </c>
      <c r="D52" s="15" t="s">
        <v>1511</v>
      </c>
      <c r="E52" s="10" t="s">
        <v>20838</v>
      </c>
      <c r="F52" s="20" t="s">
        <v>20839</v>
      </c>
      <c r="G52" s="10" t="s">
        <v>20840</v>
      </c>
      <c r="H52" s="10" t="s">
        <v>20841</v>
      </c>
      <c r="I52" s="16">
        <v>8682613273</v>
      </c>
      <c r="J52" s="10" t="s">
        <v>20842</v>
      </c>
      <c r="K52" s="10" t="s">
        <v>20843</v>
      </c>
      <c r="L52" s="10" t="s">
        <v>20844</v>
      </c>
      <c r="M52" s="10" t="s">
        <v>186</v>
      </c>
      <c r="O52" s="9">
        <v>90025</v>
      </c>
      <c r="P52" s="157" t="s">
        <v>20429</v>
      </c>
      <c r="Q52" s="10" t="s">
        <v>25</v>
      </c>
      <c r="R52" s="91" t="s">
        <v>20845</v>
      </c>
    </row>
    <row r="53" spans="1:18" x14ac:dyDescent="0.25">
      <c r="A53" s="13">
        <v>2552</v>
      </c>
      <c r="B53" s="122">
        <v>2552</v>
      </c>
      <c r="C53" s="14" t="s">
        <v>20846</v>
      </c>
      <c r="D53" s="15" t="s">
        <v>1511</v>
      </c>
      <c r="E53" s="9" t="s">
        <v>20847</v>
      </c>
      <c r="F53" s="9" t="s">
        <v>20848</v>
      </c>
      <c r="G53" s="9" t="s">
        <v>20849</v>
      </c>
      <c r="H53" s="9" t="s">
        <v>1640</v>
      </c>
      <c r="I53" s="18">
        <v>8682825593</v>
      </c>
      <c r="J53" s="9" t="s">
        <v>20850</v>
      </c>
      <c r="K53" s="9" t="s">
        <v>20851</v>
      </c>
      <c r="L53" s="9" t="s">
        <v>20852</v>
      </c>
      <c r="M53" s="9" t="s">
        <v>186</v>
      </c>
      <c r="O53" s="9">
        <v>90025</v>
      </c>
      <c r="P53" s="157" t="s">
        <v>20429</v>
      </c>
      <c r="Q53" s="10" t="s">
        <v>25</v>
      </c>
      <c r="R53" s="91" t="s">
        <v>20853</v>
      </c>
    </row>
    <row r="54" spans="1:18" x14ac:dyDescent="0.25">
      <c r="A54" s="13">
        <v>2553</v>
      </c>
      <c r="B54" s="13">
        <v>2553</v>
      </c>
      <c r="C54" s="14" t="s">
        <v>20854</v>
      </c>
      <c r="D54" s="15" t="s">
        <v>1511</v>
      </c>
      <c r="E54" s="9" t="s">
        <v>20855</v>
      </c>
      <c r="F54" s="9" t="s">
        <v>20856</v>
      </c>
      <c r="G54" s="9" t="s">
        <v>20857</v>
      </c>
      <c r="H54" s="9" t="s">
        <v>66</v>
      </c>
      <c r="I54" s="18">
        <v>8681023090</v>
      </c>
      <c r="J54" s="9" t="s">
        <v>20858</v>
      </c>
      <c r="K54" s="9" t="s">
        <v>20859</v>
      </c>
      <c r="L54" s="9" t="s">
        <v>20860</v>
      </c>
      <c r="M54" s="9" t="s">
        <v>186</v>
      </c>
      <c r="O54" s="9">
        <v>90025</v>
      </c>
      <c r="P54" s="157" t="s">
        <v>20429</v>
      </c>
      <c r="Q54" s="10" t="s">
        <v>25</v>
      </c>
      <c r="R54" s="91" t="s">
        <v>20861</v>
      </c>
    </row>
    <row r="55" spans="1:18" x14ac:dyDescent="0.25">
      <c r="A55" s="13">
        <v>2554</v>
      </c>
      <c r="B55" s="122">
        <v>2554</v>
      </c>
      <c r="C55" s="14" t="s">
        <v>20862</v>
      </c>
      <c r="D55" s="15" t="s">
        <v>1511</v>
      </c>
      <c r="E55" s="9" t="s">
        <v>20863</v>
      </c>
      <c r="F55" s="9" t="s">
        <v>20864</v>
      </c>
      <c r="G55" s="9" t="s">
        <v>20865</v>
      </c>
      <c r="H55" s="9" t="s">
        <v>546</v>
      </c>
      <c r="I55" s="18">
        <v>8682181439</v>
      </c>
      <c r="J55" s="9" t="s">
        <v>20866</v>
      </c>
      <c r="K55" s="9" t="s">
        <v>20867</v>
      </c>
      <c r="L55" s="9" t="s">
        <v>20868</v>
      </c>
      <c r="M55" s="9" t="s">
        <v>186</v>
      </c>
      <c r="O55" s="9">
        <v>90025</v>
      </c>
      <c r="P55" s="157" t="s">
        <v>20429</v>
      </c>
      <c r="Q55" s="10" t="s">
        <v>25</v>
      </c>
      <c r="R55" s="91" t="s">
        <v>20869</v>
      </c>
    </row>
    <row r="56" spans="1:18" x14ac:dyDescent="0.25">
      <c r="A56" s="13">
        <v>2555</v>
      </c>
      <c r="B56" s="13">
        <v>2555</v>
      </c>
      <c r="C56" s="14" t="s">
        <v>20870</v>
      </c>
      <c r="D56" s="25" t="s">
        <v>1511</v>
      </c>
      <c r="E56" s="19" t="s">
        <v>20871</v>
      </c>
      <c r="F56" s="19" t="s">
        <v>20872</v>
      </c>
      <c r="G56" s="19" t="s">
        <v>20873</v>
      </c>
      <c r="H56" s="19" t="s">
        <v>546</v>
      </c>
      <c r="I56" s="21">
        <v>8681265678</v>
      </c>
      <c r="J56" s="19" t="s">
        <v>20874</v>
      </c>
      <c r="K56" s="19" t="s">
        <v>20875</v>
      </c>
      <c r="L56" s="19" t="s">
        <v>20876</v>
      </c>
      <c r="M56" s="19" t="s">
        <v>186</v>
      </c>
      <c r="O56" s="9">
        <v>90025</v>
      </c>
      <c r="P56" s="157" t="s">
        <v>20429</v>
      </c>
      <c r="Q56" s="10" t="s">
        <v>25</v>
      </c>
      <c r="R56" s="91" t="s">
        <v>20877</v>
      </c>
    </row>
    <row r="57" spans="1:18" x14ac:dyDescent="0.25">
      <c r="A57" s="13">
        <v>2556</v>
      </c>
      <c r="B57" s="122">
        <v>2556</v>
      </c>
      <c r="C57" s="14" t="s">
        <v>20878</v>
      </c>
      <c r="D57" s="9" t="s">
        <v>1768</v>
      </c>
      <c r="E57" s="9" t="s">
        <v>20879</v>
      </c>
      <c r="F57" s="9" t="s">
        <v>20880</v>
      </c>
      <c r="G57" s="9" t="s">
        <v>20881</v>
      </c>
      <c r="H57" s="9" t="s">
        <v>1564</v>
      </c>
      <c r="I57" s="18" t="s">
        <v>20882</v>
      </c>
      <c r="J57" s="9" t="s">
        <v>20883</v>
      </c>
      <c r="K57" s="9" t="s">
        <v>20884</v>
      </c>
      <c r="L57" s="9" t="s">
        <v>20885</v>
      </c>
      <c r="M57" s="9" t="s">
        <v>186</v>
      </c>
      <c r="O57" s="9">
        <v>90025</v>
      </c>
      <c r="P57" s="157" t="s">
        <v>20429</v>
      </c>
      <c r="Q57" s="10" t="s">
        <v>25</v>
      </c>
      <c r="R57" s="91" t="s">
        <v>20886</v>
      </c>
    </row>
    <row r="58" spans="1:18" x14ac:dyDescent="0.25">
      <c r="A58" s="13">
        <v>2557</v>
      </c>
      <c r="B58" s="13">
        <v>2557</v>
      </c>
      <c r="C58" s="14" t="s">
        <v>20887</v>
      </c>
      <c r="D58" s="9" t="s">
        <v>1768</v>
      </c>
      <c r="E58" s="9" t="s">
        <v>20888</v>
      </c>
      <c r="F58" s="9" t="s">
        <v>20889</v>
      </c>
      <c r="G58" s="9" t="s">
        <v>20890</v>
      </c>
      <c r="H58" s="9" t="s">
        <v>66</v>
      </c>
      <c r="I58" s="18">
        <v>8682300951</v>
      </c>
      <c r="J58" s="9" t="s">
        <v>20891</v>
      </c>
      <c r="K58" s="9" t="s">
        <v>20892</v>
      </c>
      <c r="L58" s="9" t="s">
        <v>20893</v>
      </c>
      <c r="M58" s="9" t="s">
        <v>186</v>
      </c>
      <c r="O58" s="9">
        <v>90025</v>
      </c>
      <c r="P58" s="157" t="s">
        <v>20429</v>
      </c>
      <c r="Q58" s="10" t="s">
        <v>25</v>
      </c>
      <c r="R58" s="91" t="s">
        <v>20894</v>
      </c>
    </row>
    <row r="59" spans="1:18" x14ac:dyDescent="0.25">
      <c r="A59" s="13">
        <v>2558</v>
      </c>
      <c r="B59" s="122">
        <v>2558</v>
      </c>
      <c r="C59" s="14" t="s">
        <v>20895</v>
      </c>
      <c r="D59" s="9" t="s">
        <v>1768</v>
      </c>
      <c r="E59" s="9" t="s">
        <v>20896</v>
      </c>
      <c r="F59" s="9" t="s">
        <v>20897</v>
      </c>
      <c r="G59" s="9" t="s">
        <v>20898</v>
      </c>
      <c r="H59" s="9" t="s">
        <v>66</v>
      </c>
      <c r="I59" s="18">
        <v>8683704371</v>
      </c>
      <c r="J59" s="9" t="s">
        <v>20899</v>
      </c>
      <c r="K59" s="9" t="s">
        <v>20900</v>
      </c>
      <c r="L59" s="9" t="s">
        <v>20901</v>
      </c>
      <c r="M59" s="9" t="s">
        <v>186</v>
      </c>
      <c r="O59" s="9">
        <v>90025</v>
      </c>
      <c r="P59" s="157" t="s">
        <v>20429</v>
      </c>
      <c r="Q59" s="10" t="s">
        <v>25</v>
      </c>
      <c r="R59" s="91" t="s">
        <v>20902</v>
      </c>
    </row>
    <row r="60" spans="1:18" x14ac:dyDescent="0.25">
      <c r="A60" s="13">
        <v>2559</v>
      </c>
      <c r="B60" s="13">
        <v>2559</v>
      </c>
      <c r="C60" s="14" t="s">
        <v>20903</v>
      </c>
      <c r="D60" s="9" t="s">
        <v>1768</v>
      </c>
      <c r="E60" s="9" t="s">
        <v>20904</v>
      </c>
      <c r="F60" s="9" t="s">
        <v>20905</v>
      </c>
      <c r="G60" s="9" t="s">
        <v>20906</v>
      </c>
      <c r="H60" s="9" t="s">
        <v>1141</v>
      </c>
      <c r="I60" s="18">
        <v>8682580605</v>
      </c>
      <c r="J60" s="9" t="s">
        <v>20907</v>
      </c>
      <c r="K60" s="9" t="s">
        <v>20908</v>
      </c>
      <c r="L60" s="9" t="s">
        <v>20909</v>
      </c>
      <c r="M60" s="9" t="s">
        <v>186</v>
      </c>
      <c r="O60" s="9">
        <v>90025</v>
      </c>
      <c r="P60" s="157" t="s">
        <v>20429</v>
      </c>
      <c r="Q60" s="10" t="s">
        <v>25</v>
      </c>
      <c r="R60" s="91" t="s">
        <v>20910</v>
      </c>
    </row>
    <row r="61" spans="1:18" x14ac:dyDescent="0.25">
      <c r="A61" s="13">
        <v>2560</v>
      </c>
      <c r="B61" s="122">
        <v>2560</v>
      </c>
      <c r="C61" s="14" t="s">
        <v>20911</v>
      </c>
      <c r="D61" s="9" t="s">
        <v>2723</v>
      </c>
      <c r="E61" s="9" t="s">
        <v>20912</v>
      </c>
      <c r="F61" s="9" t="s">
        <v>20913</v>
      </c>
      <c r="G61" s="9" t="s">
        <v>20914</v>
      </c>
      <c r="H61" s="9" t="s">
        <v>5510</v>
      </c>
      <c r="I61" s="18">
        <v>8683813737</v>
      </c>
      <c r="J61" s="9" t="s">
        <v>20915</v>
      </c>
      <c r="K61" s="9" t="s">
        <v>20916</v>
      </c>
      <c r="L61" s="9" t="s">
        <v>20917</v>
      </c>
      <c r="M61" s="9" t="s">
        <v>186</v>
      </c>
      <c r="O61" s="9">
        <v>90025</v>
      </c>
      <c r="P61" s="157" t="s">
        <v>20429</v>
      </c>
      <c r="Q61" s="10" t="s">
        <v>25</v>
      </c>
      <c r="R61" s="91" t="s">
        <v>20918</v>
      </c>
    </row>
    <row r="62" spans="1:18" x14ac:dyDescent="0.25">
      <c r="A62" s="13">
        <v>2561</v>
      </c>
      <c r="B62" s="13">
        <v>2561</v>
      </c>
      <c r="C62" s="14" t="s">
        <v>20919</v>
      </c>
      <c r="D62" s="19" t="s">
        <v>571</v>
      </c>
      <c r="E62" s="19" t="s">
        <v>20920</v>
      </c>
      <c r="F62" s="19" t="s">
        <v>20921</v>
      </c>
      <c r="G62" s="19" t="s">
        <v>20922</v>
      </c>
      <c r="H62" s="19" t="s">
        <v>232</v>
      </c>
      <c r="I62" s="21">
        <v>8683737465</v>
      </c>
      <c r="J62" s="19" t="s">
        <v>20923</v>
      </c>
      <c r="K62" s="19" t="s">
        <v>20924</v>
      </c>
      <c r="L62" s="19" t="s">
        <v>20925</v>
      </c>
      <c r="M62" s="19" t="s">
        <v>186</v>
      </c>
      <c r="O62" s="9">
        <v>90025</v>
      </c>
      <c r="P62" s="157" t="s">
        <v>20429</v>
      </c>
      <c r="Q62" s="10" t="s">
        <v>25</v>
      </c>
      <c r="R62" s="91" t="s">
        <v>20926</v>
      </c>
    </row>
    <row r="63" spans="1:18" x14ac:dyDescent="0.25">
      <c r="A63" s="13">
        <v>2562</v>
      </c>
      <c r="B63" s="122">
        <v>2562</v>
      </c>
      <c r="C63" s="14" t="s">
        <v>20927</v>
      </c>
      <c r="D63" s="20" t="s">
        <v>571</v>
      </c>
      <c r="E63" s="9" t="s">
        <v>20928</v>
      </c>
      <c r="F63" s="9" t="s">
        <v>20929</v>
      </c>
      <c r="G63" s="20" t="s">
        <v>20930</v>
      </c>
      <c r="H63" s="20" t="s">
        <v>511</v>
      </c>
      <c r="I63" s="35">
        <v>8683092100</v>
      </c>
      <c r="J63" s="20" t="s">
        <v>20931</v>
      </c>
      <c r="K63" s="20" t="s">
        <v>20932</v>
      </c>
      <c r="L63" s="20" t="s">
        <v>20933</v>
      </c>
      <c r="M63" s="20" t="s">
        <v>186</v>
      </c>
      <c r="O63" s="9">
        <v>90025</v>
      </c>
      <c r="P63" s="157" t="s">
        <v>20429</v>
      </c>
      <c r="Q63" s="10" t="s">
        <v>25</v>
      </c>
      <c r="R63" s="91" t="s">
        <v>20934</v>
      </c>
    </row>
    <row r="64" spans="1:18" x14ac:dyDescent="0.25">
      <c r="A64" s="13">
        <v>2563</v>
      </c>
      <c r="B64" s="13">
        <v>2563</v>
      </c>
      <c r="C64" s="14" t="s">
        <v>20935</v>
      </c>
      <c r="D64" s="19" t="s">
        <v>1029</v>
      </c>
      <c r="E64" s="20" t="s">
        <v>20936</v>
      </c>
      <c r="F64" s="19" t="s">
        <v>20937</v>
      </c>
      <c r="G64" s="19" t="s">
        <v>20938</v>
      </c>
      <c r="H64" s="19" t="s">
        <v>20939</v>
      </c>
      <c r="I64" s="21">
        <v>8682639607</v>
      </c>
      <c r="J64" s="19" t="s">
        <v>20940</v>
      </c>
      <c r="K64" s="19" t="s">
        <v>20941</v>
      </c>
      <c r="L64" s="19" t="s">
        <v>20942</v>
      </c>
      <c r="M64" s="19" t="s">
        <v>186</v>
      </c>
      <c r="O64" s="9">
        <v>90025</v>
      </c>
      <c r="P64" s="157" t="s">
        <v>20429</v>
      </c>
      <c r="Q64" s="10" t="s">
        <v>25</v>
      </c>
      <c r="R64" s="91" t="s">
        <v>20943</v>
      </c>
    </row>
    <row r="65" spans="1:18" x14ac:dyDescent="0.25">
      <c r="A65" s="13">
        <v>2564</v>
      </c>
      <c r="B65" s="122">
        <v>2564</v>
      </c>
      <c r="C65" s="14" t="s">
        <v>20944</v>
      </c>
      <c r="D65" s="19" t="s">
        <v>1029</v>
      </c>
      <c r="E65" s="19" t="s">
        <v>20945</v>
      </c>
      <c r="F65" s="19" t="s">
        <v>20946</v>
      </c>
      <c r="G65" s="19" t="s">
        <v>20947</v>
      </c>
      <c r="H65" s="19" t="s">
        <v>584</v>
      </c>
      <c r="I65" s="21">
        <v>8681874609</v>
      </c>
      <c r="J65" s="19" t="s">
        <v>20948</v>
      </c>
      <c r="K65" s="19" t="s">
        <v>20949</v>
      </c>
      <c r="L65" s="19" t="s">
        <v>20950</v>
      </c>
      <c r="M65" s="19" t="s">
        <v>186</v>
      </c>
      <c r="O65" s="9">
        <v>90025</v>
      </c>
      <c r="P65" s="157" t="s">
        <v>20429</v>
      </c>
      <c r="Q65" s="10" t="s">
        <v>25</v>
      </c>
      <c r="R65" s="91" t="s">
        <v>20951</v>
      </c>
    </row>
    <row r="66" spans="1:18" x14ac:dyDescent="0.25">
      <c r="A66" s="13">
        <v>2565</v>
      </c>
      <c r="B66" s="13">
        <v>2565</v>
      </c>
      <c r="C66" s="14" t="s">
        <v>20952</v>
      </c>
      <c r="D66" s="32" t="s">
        <v>1113</v>
      </c>
      <c r="E66" s="33" t="s">
        <v>20953</v>
      </c>
      <c r="F66" s="33" t="s">
        <v>20954</v>
      </c>
      <c r="G66" s="33" t="s">
        <v>20955</v>
      </c>
      <c r="H66" s="33" t="s">
        <v>3043</v>
      </c>
      <c r="I66" s="35">
        <v>8332328043</v>
      </c>
      <c r="J66" s="33" t="s">
        <v>20956</v>
      </c>
      <c r="K66" s="33" t="s">
        <v>20957</v>
      </c>
      <c r="L66" s="33" t="s">
        <v>20958</v>
      </c>
      <c r="M66" s="33" t="s">
        <v>186</v>
      </c>
      <c r="O66" s="9">
        <v>90025</v>
      </c>
      <c r="P66" s="157" t="s">
        <v>20429</v>
      </c>
      <c r="Q66" s="10" t="s">
        <v>25</v>
      </c>
      <c r="R66" s="91" t="s">
        <v>20959</v>
      </c>
    </row>
    <row r="67" spans="1:18" x14ac:dyDescent="0.25">
      <c r="A67" s="13">
        <v>2566</v>
      </c>
      <c r="B67" s="122">
        <v>2566</v>
      </c>
      <c r="C67" s="14" t="s">
        <v>20960</v>
      </c>
      <c r="D67" s="25" t="s">
        <v>1511</v>
      </c>
      <c r="E67" s="19" t="s">
        <v>20961</v>
      </c>
      <c r="F67" s="19" t="s">
        <v>20962</v>
      </c>
      <c r="G67" s="19" t="s">
        <v>20963</v>
      </c>
      <c r="H67" s="19" t="s">
        <v>20964</v>
      </c>
      <c r="I67" s="21">
        <v>8683903207</v>
      </c>
      <c r="J67" s="19" t="s">
        <v>20965</v>
      </c>
      <c r="K67" s="19" t="s">
        <v>20966</v>
      </c>
      <c r="L67" s="20" t="s">
        <v>20967</v>
      </c>
      <c r="M67" s="19" t="s">
        <v>186</v>
      </c>
      <c r="O67" s="9">
        <v>90025</v>
      </c>
      <c r="P67" s="157" t="s">
        <v>20429</v>
      </c>
      <c r="Q67" s="10" t="s">
        <v>25</v>
      </c>
      <c r="R67" s="91" t="s">
        <v>20968</v>
      </c>
    </row>
    <row r="68" spans="1:18" x14ac:dyDescent="0.25">
      <c r="A68" s="13">
        <v>2567</v>
      </c>
      <c r="B68" s="13">
        <v>2567</v>
      </c>
      <c r="C68" s="14" t="s">
        <v>20969</v>
      </c>
      <c r="D68" s="19" t="s">
        <v>1768</v>
      </c>
      <c r="E68" s="19" t="s">
        <v>20970</v>
      </c>
      <c r="F68" s="19" t="s">
        <v>20971</v>
      </c>
      <c r="G68" s="19" t="s">
        <v>20972</v>
      </c>
      <c r="H68" s="19" t="s">
        <v>1049</v>
      </c>
      <c r="I68" s="21">
        <v>8681578500</v>
      </c>
      <c r="J68" s="19" t="s">
        <v>20973</v>
      </c>
      <c r="K68" s="19" t="s">
        <v>20974</v>
      </c>
      <c r="L68" s="19" t="s">
        <v>20975</v>
      </c>
      <c r="M68" s="19" t="s">
        <v>186</v>
      </c>
      <c r="O68" s="9">
        <v>90025</v>
      </c>
      <c r="P68" s="157" t="s">
        <v>20429</v>
      </c>
      <c r="Q68" s="10" t="s">
        <v>25</v>
      </c>
      <c r="R68" s="91" t="s">
        <v>20976</v>
      </c>
    </row>
    <row r="69" spans="1:18" x14ac:dyDescent="0.25">
      <c r="A69" s="13">
        <v>2568</v>
      </c>
      <c r="B69" s="122">
        <v>2568</v>
      </c>
      <c r="C69" s="14" t="s">
        <v>20977</v>
      </c>
      <c r="D69" s="10" t="s">
        <v>2110</v>
      </c>
      <c r="E69" s="20" t="s">
        <v>20978</v>
      </c>
      <c r="F69" s="20" t="s">
        <v>20979</v>
      </c>
      <c r="G69" s="10" t="s">
        <v>20980</v>
      </c>
      <c r="H69" s="10" t="s">
        <v>546</v>
      </c>
      <c r="I69" s="16">
        <v>7841466840</v>
      </c>
      <c r="J69" s="10" t="s">
        <v>20981</v>
      </c>
      <c r="K69" s="10" t="s">
        <v>20982</v>
      </c>
      <c r="L69" s="10" t="s">
        <v>20983</v>
      </c>
      <c r="M69" s="10" t="s">
        <v>186</v>
      </c>
      <c r="O69" s="9">
        <v>90025</v>
      </c>
      <c r="P69" s="157" t="s">
        <v>20429</v>
      </c>
      <c r="Q69" s="10" t="s">
        <v>25</v>
      </c>
      <c r="R69" s="91" t="s">
        <v>20984</v>
      </c>
    </row>
    <row r="70" spans="1:18" x14ac:dyDescent="0.25">
      <c r="A70" s="13">
        <v>2569</v>
      </c>
      <c r="B70" s="13">
        <v>2569</v>
      </c>
      <c r="C70" s="14" t="s">
        <v>20985</v>
      </c>
      <c r="D70" s="10" t="s">
        <v>2110</v>
      </c>
      <c r="E70" s="10" t="s">
        <v>20986</v>
      </c>
      <c r="F70" s="20" t="s">
        <v>20987</v>
      </c>
      <c r="G70" s="10" t="s">
        <v>20988</v>
      </c>
      <c r="H70" s="10" t="s">
        <v>546</v>
      </c>
      <c r="I70" s="16">
        <v>8681180924</v>
      </c>
      <c r="J70" s="10" t="s">
        <v>20989</v>
      </c>
      <c r="K70" s="10" t="s">
        <v>20990</v>
      </c>
      <c r="L70" s="10" t="s">
        <v>20991</v>
      </c>
      <c r="M70" s="10" t="s">
        <v>186</v>
      </c>
      <c r="O70" s="9">
        <v>90025</v>
      </c>
      <c r="P70" s="157" t="s">
        <v>20429</v>
      </c>
      <c r="Q70" s="10" t="s">
        <v>25</v>
      </c>
      <c r="R70" s="91" t="s">
        <v>20992</v>
      </c>
    </row>
    <row r="71" spans="1:18" x14ac:dyDescent="0.25">
      <c r="A71" s="13">
        <v>2570</v>
      </c>
      <c r="B71" s="122">
        <v>2570</v>
      </c>
      <c r="C71" s="14" t="s">
        <v>20993</v>
      </c>
      <c r="D71" s="10" t="s">
        <v>2110</v>
      </c>
      <c r="E71" s="10" t="s">
        <v>20994</v>
      </c>
      <c r="F71" s="20" t="s">
        <v>20995</v>
      </c>
      <c r="G71" s="10" t="s">
        <v>20996</v>
      </c>
      <c r="H71" s="10" t="s">
        <v>546</v>
      </c>
      <c r="I71" s="16">
        <v>8683871666</v>
      </c>
      <c r="J71" s="10" t="s">
        <v>20997</v>
      </c>
      <c r="K71" s="10" t="s">
        <v>20998</v>
      </c>
      <c r="L71" s="10" t="s">
        <v>20999</v>
      </c>
      <c r="M71" s="10" t="s">
        <v>186</v>
      </c>
      <c r="O71" s="9">
        <v>90025</v>
      </c>
      <c r="P71" s="157" t="s">
        <v>20429</v>
      </c>
      <c r="Q71" s="10" t="s">
        <v>25</v>
      </c>
      <c r="R71" s="91" t="s">
        <v>21000</v>
      </c>
    </row>
    <row r="72" spans="1:18" x14ac:dyDescent="0.25">
      <c r="A72" s="13">
        <v>2571</v>
      </c>
      <c r="B72" s="13">
        <v>2571</v>
      </c>
      <c r="C72" s="14" t="s">
        <v>21001</v>
      </c>
      <c r="D72" s="10" t="s">
        <v>2110</v>
      </c>
      <c r="E72" s="10" t="s">
        <v>21002</v>
      </c>
      <c r="F72" s="20" t="s">
        <v>21003</v>
      </c>
      <c r="G72" s="10" t="s">
        <v>21004</v>
      </c>
      <c r="H72" s="10" t="s">
        <v>546</v>
      </c>
      <c r="I72" s="16" t="s">
        <v>21005</v>
      </c>
      <c r="J72" s="10" t="s">
        <v>21006</v>
      </c>
      <c r="K72" s="10" t="s">
        <v>21007</v>
      </c>
      <c r="L72" s="10" t="s">
        <v>21008</v>
      </c>
      <c r="M72" s="10" t="s">
        <v>186</v>
      </c>
      <c r="O72" s="9">
        <v>90025</v>
      </c>
      <c r="P72" s="157" t="s">
        <v>20429</v>
      </c>
      <c r="Q72" s="10" t="s">
        <v>25</v>
      </c>
      <c r="R72" s="91" t="s">
        <v>21009</v>
      </c>
    </row>
    <row r="73" spans="1:18" x14ac:dyDescent="0.25">
      <c r="A73" s="13">
        <v>2572</v>
      </c>
      <c r="B73" s="122">
        <v>2572</v>
      </c>
      <c r="C73" s="14" t="s">
        <v>21010</v>
      </c>
      <c r="D73" s="10" t="s">
        <v>2110</v>
      </c>
      <c r="E73" s="10" t="s">
        <v>21011</v>
      </c>
      <c r="F73" s="20" t="s">
        <v>21012</v>
      </c>
      <c r="G73" s="10" t="s">
        <v>21013</v>
      </c>
      <c r="H73" s="10" t="s">
        <v>546</v>
      </c>
      <c r="I73" s="16">
        <v>8681611057</v>
      </c>
      <c r="J73" s="10" t="s">
        <v>21014</v>
      </c>
      <c r="K73" s="10" t="s">
        <v>21015</v>
      </c>
      <c r="L73" s="10" t="s">
        <v>21016</v>
      </c>
      <c r="M73" s="10" t="s">
        <v>186</v>
      </c>
      <c r="O73" s="9">
        <v>90025</v>
      </c>
      <c r="P73" s="157" t="s">
        <v>20429</v>
      </c>
      <c r="Q73" s="10" t="s">
        <v>25</v>
      </c>
      <c r="R73" s="91" t="s">
        <v>21017</v>
      </c>
    </row>
    <row r="74" spans="1:18" x14ac:dyDescent="0.25">
      <c r="A74" s="13">
        <v>2573</v>
      </c>
      <c r="B74" s="13">
        <v>2573</v>
      </c>
      <c r="C74" s="14" t="s">
        <v>21018</v>
      </c>
      <c r="D74" s="10" t="s">
        <v>21019</v>
      </c>
      <c r="E74" s="10" t="s">
        <v>21020</v>
      </c>
      <c r="F74" s="20" t="s">
        <v>21021</v>
      </c>
      <c r="G74" s="10" t="s">
        <v>21022</v>
      </c>
      <c r="H74" s="10" t="s">
        <v>21023</v>
      </c>
      <c r="I74" s="16">
        <v>8683026011</v>
      </c>
      <c r="J74" s="10" t="s">
        <v>21024</v>
      </c>
      <c r="K74" s="10" t="s">
        <v>21025</v>
      </c>
      <c r="L74" s="10" t="s">
        <v>21026</v>
      </c>
      <c r="M74" s="10" t="s">
        <v>186</v>
      </c>
      <c r="O74" s="9">
        <v>90025</v>
      </c>
      <c r="P74" s="157" t="s">
        <v>20429</v>
      </c>
      <c r="Q74" s="10" t="s">
        <v>25</v>
      </c>
      <c r="R74" s="91" t="s">
        <v>21027</v>
      </c>
    </row>
    <row r="75" spans="1:18" x14ac:dyDescent="0.25">
      <c r="A75" s="13">
        <v>2574</v>
      </c>
      <c r="B75" s="122">
        <v>2574</v>
      </c>
      <c r="C75" s="14" t="s">
        <v>21028</v>
      </c>
      <c r="D75" s="19" t="s">
        <v>983</v>
      </c>
      <c r="E75" s="19" t="s">
        <v>21029</v>
      </c>
      <c r="F75" s="19" t="s">
        <v>21030</v>
      </c>
      <c r="G75" s="19" t="s">
        <v>21031</v>
      </c>
      <c r="H75" s="19" t="s">
        <v>3239</v>
      </c>
      <c r="I75" s="21">
        <v>8682652073</v>
      </c>
      <c r="J75" s="19" t="s">
        <v>21032</v>
      </c>
      <c r="K75" s="19" t="s">
        <v>21033</v>
      </c>
      <c r="L75" s="19" t="s">
        <v>21034</v>
      </c>
      <c r="M75" s="25" t="s">
        <v>186</v>
      </c>
      <c r="O75" s="9">
        <v>90025</v>
      </c>
      <c r="P75" s="157" t="s">
        <v>20429</v>
      </c>
      <c r="Q75" s="10" t="s">
        <v>25</v>
      </c>
      <c r="R75" s="91" t="s">
        <v>21035</v>
      </c>
    </row>
    <row r="76" spans="1:18" x14ac:dyDescent="0.25">
      <c r="A76" s="13">
        <v>2575</v>
      </c>
      <c r="B76" s="44">
        <v>2575</v>
      </c>
      <c r="C76" s="45" t="s">
        <v>21036</v>
      </c>
      <c r="D76" s="159" t="s">
        <v>1768</v>
      </c>
      <c r="E76" s="160" t="s">
        <v>21037</v>
      </c>
      <c r="F76" s="160" t="s">
        <v>21038</v>
      </c>
      <c r="G76" s="160" t="s">
        <v>21039</v>
      </c>
      <c r="H76" s="160" t="s">
        <v>21040</v>
      </c>
      <c r="I76" s="161" t="s">
        <v>21041</v>
      </c>
      <c r="J76" s="160" t="s">
        <v>21042</v>
      </c>
      <c r="K76" s="160" t="s">
        <v>21043</v>
      </c>
      <c r="L76" s="160" t="s">
        <v>21044</v>
      </c>
      <c r="M76" s="160" t="s">
        <v>186</v>
      </c>
      <c r="O76" s="9">
        <v>90025</v>
      </c>
      <c r="P76" s="157" t="s">
        <v>20429</v>
      </c>
      <c r="Q76" s="10" t="s">
        <v>25</v>
      </c>
      <c r="R76" s="91" t="s">
        <v>21045</v>
      </c>
    </row>
    <row r="77" spans="1:18" x14ac:dyDescent="0.25">
      <c r="A77" s="13">
        <v>2576</v>
      </c>
      <c r="B77" s="122">
        <v>2576</v>
      </c>
      <c r="C77" s="54" t="s">
        <v>21046</v>
      </c>
      <c r="D77" s="25" t="s">
        <v>571</v>
      </c>
      <c r="E77" s="20" t="s">
        <v>21047</v>
      </c>
      <c r="F77" s="20" t="s">
        <v>21048</v>
      </c>
      <c r="G77" s="20" t="s">
        <v>21049</v>
      </c>
      <c r="H77" s="20" t="s">
        <v>277</v>
      </c>
      <c r="I77" s="35">
        <v>8688281807</v>
      </c>
      <c r="J77" s="20" t="s">
        <v>21050</v>
      </c>
      <c r="K77" s="20" t="s">
        <v>21051</v>
      </c>
      <c r="L77" s="20" t="s">
        <v>21052</v>
      </c>
      <c r="M77" s="20" t="s">
        <v>186</v>
      </c>
      <c r="O77" s="9">
        <v>90025</v>
      </c>
      <c r="P77" s="157" t="s">
        <v>20429</v>
      </c>
      <c r="Q77" s="10" t="s">
        <v>25</v>
      </c>
      <c r="R77" s="91" t="s">
        <v>21053</v>
      </c>
    </row>
    <row r="78" spans="1:18" x14ac:dyDescent="0.25">
      <c r="A78" s="13">
        <v>2577</v>
      </c>
      <c r="B78" s="13">
        <v>2577</v>
      </c>
      <c r="C78" s="54" t="s">
        <v>21054</v>
      </c>
      <c r="D78" s="32" t="s">
        <v>1029</v>
      </c>
      <c r="E78" s="33" t="s">
        <v>21055</v>
      </c>
      <c r="F78" s="33" t="s">
        <v>21056</v>
      </c>
      <c r="G78" s="33" t="s">
        <v>21057</v>
      </c>
      <c r="H78" s="33" t="s">
        <v>20601</v>
      </c>
      <c r="I78" s="35">
        <v>8682130089</v>
      </c>
      <c r="J78" s="33" t="s">
        <v>21058</v>
      </c>
      <c r="K78" s="33" t="s">
        <v>21059</v>
      </c>
      <c r="L78" s="33" t="s">
        <v>21060</v>
      </c>
      <c r="M78" s="33" t="s">
        <v>186</v>
      </c>
      <c r="O78" s="9">
        <v>90025</v>
      </c>
      <c r="P78" s="157" t="s">
        <v>20429</v>
      </c>
      <c r="Q78" s="10" t="s">
        <v>25</v>
      </c>
      <c r="R78" s="91" t="s">
        <v>21061</v>
      </c>
    </row>
    <row r="79" spans="1:18" x14ac:dyDescent="0.25">
      <c r="A79" s="13">
        <v>2578</v>
      </c>
      <c r="B79" s="122">
        <v>2578</v>
      </c>
      <c r="C79" s="14" t="s">
        <v>21062</v>
      </c>
      <c r="D79" s="15" t="s">
        <v>3295</v>
      </c>
      <c r="E79" s="9" t="s">
        <v>21063</v>
      </c>
      <c r="F79" s="9" t="s">
        <v>21064</v>
      </c>
      <c r="G79" s="9" t="s">
        <v>21065</v>
      </c>
      <c r="H79" s="9" t="s">
        <v>8024</v>
      </c>
      <c r="I79" s="18">
        <v>8683971607</v>
      </c>
      <c r="J79" s="9" t="s">
        <v>21066</v>
      </c>
      <c r="K79" s="9" t="s">
        <v>21067</v>
      </c>
      <c r="L79" s="9" t="s">
        <v>21068</v>
      </c>
      <c r="M79" s="9" t="s">
        <v>13963</v>
      </c>
      <c r="O79" s="9">
        <v>90025</v>
      </c>
      <c r="P79" s="146" t="s">
        <v>21069</v>
      </c>
      <c r="Q79" s="10" t="s">
        <v>25</v>
      </c>
      <c r="R79" s="91" t="s">
        <v>21070</v>
      </c>
    </row>
    <row r="80" spans="1:18" x14ac:dyDescent="0.25">
      <c r="A80" s="13">
        <v>2579</v>
      </c>
      <c r="B80" s="13">
        <v>2579</v>
      </c>
      <c r="C80" s="14" t="s">
        <v>21071</v>
      </c>
      <c r="D80" s="15" t="s">
        <v>3295</v>
      </c>
      <c r="E80" s="9" t="s">
        <v>21072</v>
      </c>
      <c r="F80" s="9" t="s">
        <v>21073</v>
      </c>
      <c r="G80" s="9" t="s">
        <v>21074</v>
      </c>
      <c r="H80" s="9" t="s">
        <v>5681</v>
      </c>
      <c r="I80" s="18">
        <v>8681869083</v>
      </c>
      <c r="J80" s="9" t="s">
        <v>21075</v>
      </c>
      <c r="K80" s="9" t="s">
        <v>21076</v>
      </c>
      <c r="L80" s="9" t="s">
        <v>21077</v>
      </c>
      <c r="M80" s="9" t="s">
        <v>13963</v>
      </c>
      <c r="O80" s="9">
        <v>90025</v>
      </c>
      <c r="P80" s="146" t="s">
        <v>21069</v>
      </c>
      <c r="Q80" s="10" t="s">
        <v>25</v>
      </c>
      <c r="R80" s="91" t="s">
        <v>21078</v>
      </c>
    </row>
    <row r="81" spans="1:18" x14ac:dyDescent="0.25">
      <c r="A81" s="13">
        <v>2580</v>
      </c>
      <c r="B81" s="122">
        <v>2580</v>
      </c>
      <c r="C81" s="14" t="s">
        <v>21079</v>
      </c>
      <c r="D81" s="15" t="s">
        <v>3304</v>
      </c>
      <c r="E81" s="15" t="s">
        <v>21080</v>
      </c>
      <c r="F81" s="25" t="s">
        <v>21081</v>
      </c>
      <c r="G81" s="15" t="s">
        <v>21082</v>
      </c>
      <c r="H81" s="15" t="s">
        <v>5968</v>
      </c>
      <c r="I81" s="42">
        <v>8682357720</v>
      </c>
      <c r="J81" s="15" t="s">
        <v>21083</v>
      </c>
      <c r="K81" s="15" t="s">
        <v>21084</v>
      </c>
      <c r="L81" s="15" t="s">
        <v>21085</v>
      </c>
      <c r="M81" s="15" t="s">
        <v>13963</v>
      </c>
      <c r="O81" s="9">
        <v>90025</v>
      </c>
      <c r="P81" s="146" t="s">
        <v>21069</v>
      </c>
      <c r="Q81" s="10" t="s">
        <v>25</v>
      </c>
      <c r="R81" s="91" t="s">
        <v>21086</v>
      </c>
    </row>
    <row r="82" spans="1:18" x14ac:dyDescent="0.25">
      <c r="A82" s="13">
        <v>2581</v>
      </c>
      <c r="B82" s="13">
        <v>2581</v>
      </c>
      <c r="C82" s="14" t="s">
        <v>21087</v>
      </c>
      <c r="D82" s="15" t="s">
        <v>3304</v>
      </c>
      <c r="E82" s="10" t="s">
        <v>21088</v>
      </c>
      <c r="F82" s="10" t="s">
        <v>21089</v>
      </c>
      <c r="G82" s="10" t="s">
        <v>21090</v>
      </c>
      <c r="H82" s="10" t="s">
        <v>5681</v>
      </c>
      <c r="I82" s="18">
        <v>8681684648</v>
      </c>
      <c r="J82" s="10" t="s">
        <v>21091</v>
      </c>
      <c r="K82" s="10" t="s">
        <v>21092</v>
      </c>
      <c r="L82" s="10" t="s">
        <v>21093</v>
      </c>
      <c r="M82" s="10" t="s">
        <v>13963</v>
      </c>
      <c r="O82" s="9">
        <v>90025</v>
      </c>
      <c r="P82" s="146" t="s">
        <v>21069</v>
      </c>
      <c r="Q82" s="10" t="s">
        <v>25</v>
      </c>
      <c r="R82" s="91" t="s">
        <v>21094</v>
      </c>
    </row>
    <row r="83" spans="1:18" x14ac:dyDescent="0.25">
      <c r="A83" s="13">
        <v>2582</v>
      </c>
      <c r="B83" s="122">
        <v>2582</v>
      </c>
      <c r="C83" s="14" t="s">
        <v>21095</v>
      </c>
      <c r="D83" s="15" t="s">
        <v>3304</v>
      </c>
      <c r="E83" s="10" t="s">
        <v>21096</v>
      </c>
      <c r="F83" s="10" t="s">
        <v>21097</v>
      </c>
      <c r="G83" s="10" t="s">
        <v>21098</v>
      </c>
      <c r="H83" s="10" t="s">
        <v>8059</v>
      </c>
      <c r="I83" s="18">
        <v>8683722222</v>
      </c>
      <c r="J83" s="10" t="s">
        <v>21099</v>
      </c>
      <c r="K83" s="10" t="s">
        <v>21100</v>
      </c>
      <c r="L83" s="10" t="s">
        <v>21101</v>
      </c>
      <c r="M83" s="10" t="s">
        <v>13963</v>
      </c>
      <c r="O83" s="9">
        <v>90025</v>
      </c>
      <c r="P83" s="146" t="s">
        <v>21069</v>
      </c>
      <c r="Q83" s="10" t="s">
        <v>25</v>
      </c>
      <c r="R83" s="91" t="s">
        <v>21102</v>
      </c>
    </row>
    <row r="84" spans="1:18" x14ac:dyDescent="0.25">
      <c r="A84" s="13">
        <v>2583</v>
      </c>
      <c r="B84" s="13">
        <v>2583</v>
      </c>
      <c r="C84" s="14" t="s">
        <v>21103</v>
      </c>
      <c r="D84" s="15" t="s">
        <v>3304</v>
      </c>
      <c r="E84" s="10" t="s">
        <v>21104</v>
      </c>
      <c r="F84" s="10" t="s">
        <v>21105</v>
      </c>
      <c r="G84" s="10" t="s">
        <v>21106</v>
      </c>
      <c r="H84" s="10" t="s">
        <v>21107</v>
      </c>
      <c r="I84" s="18">
        <v>8683505840</v>
      </c>
      <c r="J84" s="10" t="s">
        <v>21108</v>
      </c>
      <c r="K84" s="10" t="s">
        <v>21109</v>
      </c>
      <c r="L84" s="10" t="s">
        <v>21110</v>
      </c>
      <c r="M84" s="10" t="s">
        <v>13963</v>
      </c>
      <c r="O84" s="9">
        <v>90025</v>
      </c>
      <c r="P84" s="146" t="s">
        <v>21069</v>
      </c>
      <c r="Q84" s="10" t="s">
        <v>25</v>
      </c>
      <c r="R84" s="91" t="s">
        <v>21111</v>
      </c>
    </row>
    <row r="85" spans="1:18" x14ac:dyDescent="0.25">
      <c r="A85" s="13">
        <v>2584</v>
      </c>
      <c r="B85" s="122">
        <v>2584</v>
      </c>
      <c r="C85" s="14" t="s">
        <v>21112</v>
      </c>
      <c r="D85" s="15" t="s">
        <v>3304</v>
      </c>
      <c r="E85" s="10" t="s">
        <v>21113</v>
      </c>
      <c r="F85" s="10" t="s">
        <v>21114</v>
      </c>
      <c r="G85" s="10" t="s">
        <v>21115</v>
      </c>
      <c r="H85" s="10" t="s">
        <v>21116</v>
      </c>
      <c r="I85" s="18">
        <v>8683700267</v>
      </c>
      <c r="J85" s="10" t="s">
        <v>21117</v>
      </c>
      <c r="K85" s="10" t="s">
        <v>21118</v>
      </c>
      <c r="L85" s="10" t="s">
        <v>21119</v>
      </c>
      <c r="M85" s="10" t="s">
        <v>13963</v>
      </c>
      <c r="O85" s="9">
        <v>90025</v>
      </c>
      <c r="P85" s="146" t="s">
        <v>21069</v>
      </c>
      <c r="Q85" s="10" t="s">
        <v>25</v>
      </c>
      <c r="R85" s="91" t="s">
        <v>13964</v>
      </c>
    </row>
    <row r="86" spans="1:18" x14ac:dyDescent="0.25">
      <c r="A86" s="13">
        <v>2585</v>
      </c>
      <c r="B86" s="13">
        <v>2585</v>
      </c>
      <c r="C86" s="14" t="s">
        <v>21120</v>
      </c>
      <c r="D86" s="15" t="s">
        <v>3304</v>
      </c>
      <c r="E86" s="10" t="s">
        <v>21121</v>
      </c>
      <c r="F86" s="10" t="s">
        <v>21122</v>
      </c>
      <c r="G86" s="10" t="s">
        <v>21123</v>
      </c>
      <c r="H86" s="10" t="s">
        <v>6018</v>
      </c>
      <c r="I86" s="18">
        <v>8681882120</v>
      </c>
      <c r="J86" s="10" t="s">
        <v>21124</v>
      </c>
      <c r="K86" s="10" t="s">
        <v>21125</v>
      </c>
      <c r="L86" s="10" t="s">
        <v>21126</v>
      </c>
      <c r="M86" s="10" t="s">
        <v>13963</v>
      </c>
      <c r="O86" s="9">
        <v>90025</v>
      </c>
      <c r="P86" s="146" t="s">
        <v>21069</v>
      </c>
      <c r="Q86" s="10" t="s">
        <v>25</v>
      </c>
      <c r="R86" s="91" t="s">
        <v>21127</v>
      </c>
    </row>
    <row r="87" spans="1:18" x14ac:dyDescent="0.25">
      <c r="A87" s="13">
        <v>2586</v>
      </c>
      <c r="B87" s="122">
        <v>2586</v>
      </c>
      <c r="C87" s="14" t="s">
        <v>21128</v>
      </c>
      <c r="D87" s="15" t="s">
        <v>3304</v>
      </c>
      <c r="E87" s="9" t="s">
        <v>21129</v>
      </c>
      <c r="F87" s="9" t="s">
        <v>21130</v>
      </c>
      <c r="G87" s="9" t="s">
        <v>21131</v>
      </c>
      <c r="H87" s="9" t="s">
        <v>6018</v>
      </c>
      <c r="I87" s="18">
        <v>8682078719</v>
      </c>
      <c r="J87" s="9" t="s">
        <v>21132</v>
      </c>
      <c r="K87" s="9" t="s">
        <v>21133</v>
      </c>
      <c r="L87" s="9" t="s">
        <v>21134</v>
      </c>
      <c r="M87" s="9" t="s">
        <v>13963</v>
      </c>
      <c r="O87" s="9">
        <v>90025</v>
      </c>
      <c r="P87" s="146" t="s">
        <v>21069</v>
      </c>
      <c r="Q87" s="10" t="s">
        <v>25</v>
      </c>
      <c r="R87" s="91" t="s">
        <v>21135</v>
      </c>
    </row>
    <row r="88" spans="1:18" x14ac:dyDescent="0.25">
      <c r="A88" s="13">
        <v>2587</v>
      </c>
      <c r="B88" s="13">
        <v>2587</v>
      </c>
      <c r="C88" s="14" t="s">
        <v>21136</v>
      </c>
      <c r="D88" s="25" t="s">
        <v>3304</v>
      </c>
      <c r="E88" s="19" t="s">
        <v>21137</v>
      </c>
      <c r="F88" s="19" t="s">
        <v>21138</v>
      </c>
      <c r="G88" s="19" t="s">
        <v>21139</v>
      </c>
      <c r="H88" s="19" t="s">
        <v>5681</v>
      </c>
      <c r="I88" s="21">
        <v>8131775902</v>
      </c>
      <c r="J88" s="19" t="s">
        <v>21140</v>
      </c>
      <c r="K88" s="19" t="s">
        <v>21141</v>
      </c>
      <c r="L88" s="19" t="s">
        <v>21142</v>
      </c>
      <c r="M88" s="19" t="s">
        <v>13963</v>
      </c>
      <c r="O88" s="9">
        <v>90025</v>
      </c>
      <c r="P88" s="146" t="s">
        <v>21069</v>
      </c>
      <c r="Q88" s="10" t="s">
        <v>25</v>
      </c>
      <c r="R88" s="91" t="s">
        <v>21143</v>
      </c>
    </row>
    <row r="89" spans="1:18" x14ac:dyDescent="0.25">
      <c r="A89" s="13">
        <v>2588</v>
      </c>
      <c r="B89" s="122">
        <v>2588</v>
      </c>
      <c r="C89" s="14" t="s">
        <v>21144</v>
      </c>
      <c r="D89" s="19" t="s">
        <v>3304</v>
      </c>
      <c r="E89" s="19" t="s">
        <v>21145</v>
      </c>
      <c r="F89" s="19" t="s">
        <v>21146</v>
      </c>
      <c r="G89" s="19" t="s">
        <v>21147</v>
      </c>
      <c r="H89" s="19" t="s">
        <v>21148</v>
      </c>
      <c r="I89" s="21">
        <v>8682943249</v>
      </c>
      <c r="J89" s="19" t="s">
        <v>21149</v>
      </c>
      <c r="K89" s="19" t="s">
        <v>21150</v>
      </c>
      <c r="L89" s="19" t="s">
        <v>21151</v>
      </c>
      <c r="M89" s="19" t="s">
        <v>13963</v>
      </c>
      <c r="O89" s="9">
        <v>90025</v>
      </c>
      <c r="P89" s="146" t="s">
        <v>21069</v>
      </c>
      <c r="Q89" s="10" t="s">
        <v>25</v>
      </c>
      <c r="R89" s="91" t="s">
        <v>21152</v>
      </c>
    </row>
    <row r="90" spans="1:18" x14ac:dyDescent="0.25">
      <c r="A90" s="13">
        <v>2589</v>
      </c>
      <c r="B90" s="13">
        <v>2589</v>
      </c>
      <c r="C90" s="14" t="s">
        <v>21153</v>
      </c>
      <c r="D90" s="15" t="s">
        <v>6123</v>
      </c>
      <c r="E90" s="15" t="s">
        <v>21154</v>
      </c>
      <c r="F90" s="23" t="s">
        <v>21155</v>
      </c>
      <c r="G90" s="15" t="s">
        <v>21156</v>
      </c>
      <c r="H90" s="15" t="s">
        <v>21157</v>
      </c>
      <c r="I90" s="24" t="s">
        <v>21158</v>
      </c>
      <c r="J90" s="15" t="s">
        <v>21159</v>
      </c>
      <c r="K90" s="15" t="s">
        <v>21160</v>
      </c>
      <c r="L90" s="15" t="s">
        <v>21161</v>
      </c>
      <c r="M90" s="15" t="s">
        <v>13963</v>
      </c>
      <c r="O90" s="9">
        <v>90025</v>
      </c>
      <c r="P90" s="146" t="s">
        <v>21069</v>
      </c>
      <c r="Q90" s="10" t="s">
        <v>25</v>
      </c>
      <c r="R90" s="91" t="s">
        <v>21162</v>
      </c>
    </row>
    <row r="91" spans="1:18" x14ac:dyDescent="0.25">
      <c r="A91" s="13">
        <v>2590</v>
      </c>
      <c r="B91" s="122">
        <v>2590</v>
      </c>
      <c r="C91" s="14" t="s">
        <v>21163</v>
      </c>
      <c r="D91" s="15" t="s">
        <v>6123</v>
      </c>
      <c r="E91" s="15" t="s">
        <v>21164</v>
      </c>
      <c r="F91" s="38" t="s">
        <v>21165</v>
      </c>
      <c r="G91" s="15" t="s">
        <v>21166</v>
      </c>
      <c r="H91" s="15" t="s">
        <v>14461</v>
      </c>
      <c r="I91" s="24" t="s">
        <v>21167</v>
      </c>
      <c r="J91" s="15" t="s">
        <v>21168</v>
      </c>
      <c r="K91" s="38" t="s">
        <v>21169</v>
      </c>
      <c r="L91" s="38" t="s">
        <v>21170</v>
      </c>
      <c r="M91" s="15" t="s">
        <v>13963</v>
      </c>
      <c r="O91" s="9">
        <v>90025</v>
      </c>
      <c r="P91" s="146" t="s">
        <v>21069</v>
      </c>
      <c r="Q91" s="10" t="s">
        <v>25</v>
      </c>
      <c r="R91" s="91" t="s">
        <v>21171</v>
      </c>
    </row>
    <row r="92" spans="1:18" x14ac:dyDescent="0.25">
      <c r="A92" s="13">
        <v>2591</v>
      </c>
      <c r="B92" s="13">
        <v>2591</v>
      </c>
      <c r="C92" s="14" t="s">
        <v>21172</v>
      </c>
      <c r="D92" s="15" t="s">
        <v>6123</v>
      </c>
      <c r="E92" s="15" t="s">
        <v>21173</v>
      </c>
      <c r="F92" s="25" t="s">
        <v>21174</v>
      </c>
      <c r="G92" s="15" t="s">
        <v>21175</v>
      </c>
      <c r="H92" s="15" t="s">
        <v>14461</v>
      </c>
      <c r="I92" s="24" t="s">
        <v>21176</v>
      </c>
      <c r="J92" s="15" t="s">
        <v>21177</v>
      </c>
      <c r="K92" s="15" t="s">
        <v>21178</v>
      </c>
      <c r="L92" s="15" t="s">
        <v>21179</v>
      </c>
      <c r="M92" s="15" t="s">
        <v>13963</v>
      </c>
      <c r="O92" s="9">
        <v>90025</v>
      </c>
      <c r="P92" s="146" t="s">
        <v>21069</v>
      </c>
      <c r="Q92" s="10" t="s">
        <v>25</v>
      </c>
      <c r="R92" s="91" t="s">
        <v>21180</v>
      </c>
    </row>
    <row r="93" spans="1:18" x14ac:dyDescent="0.25">
      <c r="A93" s="13">
        <v>2592</v>
      </c>
      <c r="B93" s="122">
        <v>2592</v>
      </c>
      <c r="C93" s="14" t="s">
        <v>21181</v>
      </c>
      <c r="D93" s="15" t="s">
        <v>6123</v>
      </c>
      <c r="E93" s="15" t="s">
        <v>21182</v>
      </c>
      <c r="F93" s="25" t="s">
        <v>21183</v>
      </c>
      <c r="G93" s="15" t="s">
        <v>21184</v>
      </c>
      <c r="H93" s="15" t="s">
        <v>21185</v>
      </c>
      <c r="I93" s="24" t="s">
        <v>21186</v>
      </c>
      <c r="J93" s="15" t="s">
        <v>21187</v>
      </c>
      <c r="K93" s="15" t="s">
        <v>21188</v>
      </c>
      <c r="L93" s="15" t="s">
        <v>21189</v>
      </c>
      <c r="M93" s="15" t="s">
        <v>13963</v>
      </c>
      <c r="O93" s="9">
        <v>90025</v>
      </c>
      <c r="P93" s="146" t="s">
        <v>21069</v>
      </c>
      <c r="Q93" s="10" t="s">
        <v>25</v>
      </c>
      <c r="R93" s="91" t="s">
        <v>21190</v>
      </c>
    </row>
    <row r="94" spans="1:18" x14ac:dyDescent="0.25">
      <c r="A94" s="13">
        <v>2593</v>
      </c>
      <c r="B94" s="13">
        <v>2593</v>
      </c>
      <c r="C94" s="14" t="s">
        <v>21191</v>
      </c>
      <c r="D94" s="15" t="s">
        <v>6123</v>
      </c>
      <c r="E94" s="15" t="s">
        <v>21192</v>
      </c>
      <c r="F94" s="20" t="s">
        <v>21193</v>
      </c>
      <c r="G94" s="10" t="s">
        <v>21194</v>
      </c>
      <c r="H94" s="10" t="s">
        <v>21195</v>
      </c>
      <c r="I94" s="27" t="s">
        <v>21196</v>
      </c>
      <c r="J94" s="10" t="s">
        <v>21197</v>
      </c>
      <c r="K94" s="10" t="s">
        <v>21198</v>
      </c>
      <c r="L94" s="10" t="s">
        <v>21199</v>
      </c>
      <c r="M94" s="10" t="s">
        <v>13963</v>
      </c>
      <c r="O94" s="9">
        <v>90025</v>
      </c>
      <c r="P94" s="146" t="s">
        <v>21069</v>
      </c>
      <c r="Q94" s="10" t="s">
        <v>25</v>
      </c>
      <c r="R94" s="91" t="s">
        <v>21200</v>
      </c>
    </row>
    <row r="95" spans="1:18" x14ac:dyDescent="0.25">
      <c r="A95" s="13">
        <v>2594</v>
      </c>
      <c r="B95" s="122">
        <v>2594</v>
      </c>
      <c r="C95" s="14" t="s">
        <v>21201</v>
      </c>
      <c r="D95" s="15" t="s">
        <v>6123</v>
      </c>
      <c r="E95" s="15" t="s">
        <v>21202</v>
      </c>
      <c r="F95" s="20" t="s">
        <v>21203</v>
      </c>
      <c r="G95" s="10" t="s">
        <v>21204</v>
      </c>
      <c r="H95" s="10" t="s">
        <v>14461</v>
      </c>
      <c r="I95" s="27" t="s">
        <v>21205</v>
      </c>
      <c r="J95" s="10" t="s">
        <v>21206</v>
      </c>
      <c r="K95" s="10" t="s">
        <v>21207</v>
      </c>
      <c r="L95" s="10" t="s">
        <v>21208</v>
      </c>
      <c r="M95" s="10" t="s">
        <v>13963</v>
      </c>
      <c r="O95" s="9">
        <v>90025</v>
      </c>
      <c r="P95" s="146" t="s">
        <v>21069</v>
      </c>
      <c r="Q95" s="10" t="s">
        <v>25</v>
      </c>
      <c r="R95" s="91" t="s">
        <v>21209</v>
      </c>
    </row>
    <row r="96" spans="1:18" x14ac:dyDescent="0.25">
      <c r="A96" s="13">
        <v>2595</v>
      </c>
      <c r="B96" s="13">
        <v>2595</v>
      </c>
      <c r="C96" s="14" t="s">
        <v>21210</v>
      </c>
      <c r="D96" s="15" t="s">
        <v>6123</v>
      </c>
      <c r="E96" s="15" t="s">
        <v>21211</v>
      </c>
      <c r="F96" s="20" t="s">
        <v>21212</v>
      </c>
      <c r="G96" s="10" t="s">
        <v>21213</v>
      </c>
      <c r="H96" s="10" t="s">
        <v>6127</v>
      </c>
      <c r="I96" s="27" t="s">
        <v>21214</v>
      </c>
      <c r="J96" s="10" t="s">
        <v>21215</v>
      </c>
      <c r="K96" s="10" t="s">
        <v>21216</v>
      </c>
      <c r="L96" s="10" t="s">
        <v>21217</v>
      </c>
      <c r="M96" s="10" t="s">
        <v>13963</v>
      </c>
      <c r="O96" s="9">
        <v>90025</v>
      </c>
      <c r="P96" s="146" t="s">
        <v>21069</v>
      </c>
      <c r="Q96" s="10" t="s">
        <v>25</v>
      </c>
      <c r="R96" s="91" t="s">
        <v>21218</v>
      </c>
    </row>
    <row r="97" spans="1:18" x14ac:dyDescent="0.25">
      <c r="A97" s="13">
        <v>2596</v>
      </c>
      <c r="B97" s="122">
        <v>2596</v>
      </c>
      <c r="C97" s="14" t="s">
        <v>21219</v>
      </c>
      <c r="D97" s="15" t="s">
        <v>6123</v>
      </c>
      <c r="E97" s="15" t="s">
        <v>21220</v>
      </c>
      <c r="F97" s="20" t="s">
        <v>21221</v>
      </c>
      <c r="G97" s="10" t="s">
        <v>21222</v>
      </c>
      <c r="H97" s="10" t="s">
        <v>5782</v>
      </c>
      <c r="I97" s="27" t="s">
        <v>21223</v>
      </c>
      <c r="J97" s="10" t="s">
        <v>21224</v>
      </c>
      <c r="K97" s="10" t="s">
        <v>21225</v>
      </c>
      <c r="L97" s="10" t="s">
        <v>21226</v>
      </c>
      <c r="M97" s="10" t="s">
        <v>13963</v>
      </c>
      <c r="O97" s="9">
        <v>90025</v>
      </c>
      <c r="P97" s="146" t="s">
        <v>21069</v>
      </c>
      <c r="Q97" s="10" t="s">
        <v>25</v>
      </c>
      <c r="R97" s="91" t="s">
        <v>21227</v>
      </c>
    </row>
    <row r="98" spans="1:18" x14ac:dyDescent="0.25">
      <c r="A98" s="13">
        <v>2597</v>
      </c>
      <c r="B98" s="13">
        <v>2597</v>
      </c>
      <c r="C98" s="14" t="s">
        <v>21228</v>
      </c>
      <c r="D98" s="15" t="s">
        <v>6123</v>
      </c>
      <c r="E98" s="15" t="s">
        <v>21229</v>
      </c>
      <c r="F98" s="20" t="s">
        <v>21230</v>
      </c>
      <c r="G98" s="10" t="s">
        <v>21231</v>
      </c>
      <c r="H98" s="10" t="s">
        <v>14499</v>
      </c>
      <c r="I98" s="27" t="s">
        <v>21232</v>
      </c>
      <c r="J98" s="10" t="s">
        <v>21233</v>
      </c>
      <c r="K98" s="10" t="s">
        <v>21234</v>
      </c>
      <c r="L98" s="10" t="s">
        <v>21235</v>
      </c>
      <c r="M98" s="10" t="s">
        <v>13963</v>
      </c>
      <c r="O98" s="9">
        <v>90025</v>
      </c>
      <c r="P98" s="146" t="s">
        <v>21069</v>
      </c>
      <c r="Q98" s="10" t="s">
        <v>25</v>
      </c>
      <c r="R98" s="91" t="s">
        <v>21236</v>
      </c>
    </row>
    <row r="99" spans="1:18" x14ac:dyDescent="0.25">
      <c r="A99" s="13">
        <v>2598</v>
      </c>
      <c r="B99" s="122">
        <v>2598</v>
      </c>
      <c r="C99" s="14" t="s">
        <v>21237</v>
      </c>
      <c r="D99" s="15" t="s">
        <v>6123</v>
      </c>
      <c r="E99" s="15" t="s">
        <v>21238</v>
      </c>
      <c r="F99" s="20" t="s">
        <v>21239</v>
      </c>
      <c r="G99" s="10" t="s">
        <v>21240</v>
      </c>
      <c r="H99" s="10" t="s">
        <v>5782</v>
      </c>
      <c r="I99" s="27" t="s">
        <v>21241</v>
      </c>
      <c r="J99" s="10" t="s">
        <v>21242</v>
      </c>
      <c r="K99" s="10" t="s">
        <v>21243</v>
      </c>
      <c r="L99" s="10" t="s">
        <v>21244</v>
      </c>
      <c r="M99" s="10" t="s">
        <v>13963</v>
      </c>
      <c r="O99" s="9">
        <v>90025</v>
      </c>
      <c r="P99" s="146" t="s">
        <v>21069</v>
      </c>
      <c r="Q99" s="10" t="s">
        <v>25</v>
      </c>
      <c r="R99" s="91" t="s">
        <v>21245</v>
      </c>
    </row>
    <row r="100" spans="1:18" x14ac:dyDescent="0.25">
      <c r="A100" s="13">
        <v>2599</v>
      </c>
      <c r="B100" s="13">
        <v>2599</v>
      </c>
      <c r="C100" s="14" t="s">
        <v>21246</v>
      </c>
      <c r="D100" s="15" t="s">
        <v>6123</v>
      </c>
      <c r="E100" s="15" t="s">
        <v>21247</v>
      </c>
      <c r="F100" s="20" t="s">
        <v>21248</v>
      </c>
      <c r="G100" s="10" t="s">
        <v>21249</v>
      </c>
      <c r="H100" s="10" t="s">
        <v>14489</v>
      </c>
      <c r="I100" s="27" t="s">
        <v>21250</v>
      </c>
      <c r="J100" s="10" t="s">
        <v>21251</v>
      </c>
      <c r="K100" s="10" t="s">
        <v>21252</v>
      </c>
      <c r="L100" s="10" t="s">
        <v>21253</v>
      </c>
      <c r="M100" s="10" t="s">
        <v>13963</v>
      </c>
      <c r="O100" s="9">
        <v>90025</v>
      </c>
      <c r="P100" s="146" t="s">
        <v>21069</v>
      </c>
      <c r="Q100" s="10" t="s">
        <v>25</v>
      </c>
      <c r="R100" s="91" t="s">
        <v>21254</v>
      </c>
    </row>
    <row r="101" spans="1:18" x14ac:dyDescent="0.25">
      <c r="A101" s="13">
        <v>2600</v>
      </c>
      <c r="B101" s="122">
        <v>2600</v>
      </c>
      <c r="C101" s="14" t="s">
        <v>21255</v>
      </c>
      <c r="D101" s="15" t="s">
        <v>6123</v>
      </c>
      <c r="E101" s="15" t="s">
        <v>21256</v>
      </c>
      <c r="F101" s="28" t="s">
        <v>21257</v>
      </c>
      <c r="G101" s="10" t="s">
        <v>21258</v>
      </c>
      <c r="H101" s="10" t="s">
        <v>14489</v>
      </c>
      <c r="I101" s="27" t="s">
        <v>21259</v>
      </c>
      <c r="J101" s="10" t="s">
        <v>21260</v>
      </c>
      <c r="K101" s="10" t="s">
        <v>21261</v>
      </c>
      <c r="L101" s="10" t="s">
        <v>21262</v>
      </c>
      <c r="M101" s="10" t="s">
        <v>13963</v>
      </c>
      <c r="O101" s="9">
        <v>90025</v>
      </c>
      <c r="P101" s="146" t="s">
        <v>21069</v>
      </c>
      <c r="Q101" s="10" t="s">
        <v>25</v>
      </c>
      <c r="R101" s="91" t="s">
        <v>21263</v>
      </c>
    </row>
    <row r="102" spans="1:18" x14ac:dyDescent="0.25">
      <c r="A102" s="13">
        <v>2601</v>
      </c>
      <c r="B102" s="13">
        <v>2601</v>
      </c>
      <c r="C102" s="14" t="s">
        <v>21264</v>
      </c>
      <c r="D102" s="15" t="s">
        <v>6123</v>
      </c>
      <c r="E102" s="15" t="s">
        <v>21265</v>
      </c>
      <c r="F102" s="20" t="s">
        <v>21266</v>
      </c>
      <c r="G102" s="10" t="s">
        <v>21267</v>
      </c>
      <c r="H102" s="10" t="s">
        <v>21268</v>
      </c>
      <c r="I102" s="27" t="s">
        <v>21269</v>
      </c>
      <c r="J102" s="10" t="s">
        <v>21270</v>
      </c>
      <c r="K102" s="10" t="s">
        <v>21271</v>
      </c>
      <c r="L102" s="10" t="s">
        <v>21272</v>
      </c>
      <c r="M102" s="10" t="s">
        <v>13963</v>
      </c>
      <c r="O102" s="9">
        <v>90025</v>
      </c>
      <c r="P102" s="146" t="s">
        <v>21069</v>
      </c>
      <c r="Q102" s="10" t="s">
        <v>25</v>
      </c>
      <c r="R102" s="91" t="s">
        <v>21273</v>
      </c>
    </row>
    <row r="103" spans="1:18" x14ac:dyDescent="0.25">
      <c r="A103" s="13">
        <v>2602</v>
      </c>
      <c r="B103" s="122">
        <v>2602</v>
      </c>
      <c r="C103" s="14" t="s">
        <v>21274</v>
      </c>
      <c r="D103" s="15" t="s">
        <v>6123</v>
      </c>
      <c r="E103" s="15" t="s">
        <v>21275</v>
      </c>
      <c r="F103" s="20" t="s">
        <v>21276</v>
      </c>
      <c r="G103" s="10" t="s">
        <v>21277</v>
      </c>
      <c r="H103" s="10" t="s">
        <v>10779</v>
      </c>
      <c r="I103" s="27" t="s">
        <v>21278</v>
      </c>
      <c r="J103" s="10" t="s">
        <v>21279</v>
      </c>
      <c r="K103" s="20" t="s">
        <v>21280</v>
      </c>
      <c r="L103" s="20" t="s">
        <v>21281</v>
      </c>
      <c r="M103" s="10" t="s">
        <v>13963</v>
      </c>
      <c r="O103" s="9">
        <v>90025</v>
      </c>
      <c r="P103" s="146" t="s">
        <v>21069</v>
      </c>
      <c r="Q103" s="10" t="s">
        <v>25</v>
      </c>
      <c r="R103" s="91" t="s">
        <v>21282</v>
      </c>
    </row>
    <row r="104" spans="1:18" x14ac:dyDescent="0.25">
      <c r="A104" s="13">
        <v>2603</v>
      </c>
      <c r="B104" s="13">
        <v>2603</v>
      </c>
      <c r="C104" s="14" t="s">
        <v>21283</v>
      </c>
      <c r="D104" s="15" t="s">
        <v>6123</v>
      </c>
      <c r="E104" s="15" t="s">
        <v>21284</v>
      </c>
      <c r="F104" s="9" t="s">
        <v>21285</v>
      </c>
      <c r="G104" s="9" t="s">
        <v>21286</v>
      </c>
      <c r="H104" s="9" t="s">
        <v>20049</v>
      </c>
      <c r="I104" s="29" t="s">
        <v>21287</v>
      </c>
      <c r="J104" s="9" t="s">
        <v>21288</v>
      </c>
      <c r="K104" s="9" t="s">
        <v>21289</v>
      </c>
      <c r="L104" s="9" t="s">
        <v>21290</v>
      </c>
      <c r="M104" s="10" t="s">
        <v>13963</v>
      </c>
      <c r="O104" s="9">
        <v>90025</v>
      </c>
      <c r="P104" s="146" t="s">
        <v>21069</v>
      </c>
      <c r="Q104" s="10" t="s">
        <v>25</v>
      </c>
      <c r="R104" s="91" t="s">
        <v>21291</v>
      </c>
    </row>
    <row r="105" spans="1:18" x14ac:dyDescent="0.25">
      <c r="A105" s="13">
        <v>2604</v>
      </c>
      <c r="B105" s="122">
        <v>2604</v>
      </c>
      <c r="C105" s="14" t="s">
        <v>21292</v>
      </c>
      <c r="D105" s="15" t="s">
        <v>6123</v>
      </c>
      <c r="E105" s="15" t="s">
        <v>21293</v>
      </c>
      <c r="F105" s="9" t="s">
        <v>21294</v>
      </c>
      <c r="G105" s="9" t="s">
        <v>21295</v>
      </c>
      <c r="H105" s="9" t="s">
        <v>6137</v>
      </c>
      <c r="I105" s="29" t="s">
        <v>21296</v>
      </c>
      <c r="J105" s="9" t="s">
        <v>21297</v>
      </c>
      <c r="K105" s="9" t="s">
        <v>21298</v>
      </c>
      <c r="L105" s="9" t="s">
        <v>21299</v>
      </c>
      <c r="M105" s="9" t="s">
        <v>13963</v>
      </c>
      <c r="O105" s="9">
        <v>90025</v>
      </c>
      <c r="P105" s="146" t="s">
        <v>21069</v>
      </c>
      <c r="Q105" s="10" t="s">
        <v>25</v>
      </c>
      <c r="R105" s="91" t="s">
        <v>21300</v>
      </c>
    </row>
    <row r="106" spans="1:18" x14ac:dyDescent="0.25">
      <c r="A106" s="13">
        <v>2605</v>
      </c>
      <c r="B106" s="13">
        <v>2605</v>
      </c>
      <c r="C106" s="14" t="s">
        <v>21301</v>
      </c>
      <c r="D106" s="15" t="s">
        <v>6123</v>
      </c>
      <c r="E106" s="15" t="s">
        <v>21302</v>
      </c>
      <c r="F106" s="9" t="s">
        <v>21303</v>
      </c>
      <c r="G106" s="9" t="s">
        <v>21304</v>
      </c>
      <c r="H106" s="9" t="s">
        <v>21305</v>
      </c>
      <c r="I106" s="29" t="s">
        <v>21306</v>
      </c>
      <c r="J106" s="9" t="s">
        <v>21307</v>
      </c>
      <c r="K106" s="9" t="s">
        <v>21308</v>
      </c>
      <c r="L106" s="9" t="s">
        <v>21309</v>
      </c>
      <c r="M106" s="9" t="s">
        <v>13963</v>
      </c>
      <c r="O106" s="9">
        <v>90025</v>
      </c>
      <c r="P106" s="146" t="s">
        <v>21069</v>
      </c>
      <c r="Q106" s="10" t="s">
        <v>25</v>
      </c>
      <c r="R106" s="91" t="s">
        <v>21310</v>
      </c>
    </row>
    <row r="107" spans="1:18" x14ac:dyDescent="0.25">
      <c r="A107" s="13">
        <v>2606</v>
      </c>
      <c r="B107" s="122">
        <v>2606</v>
      </c>
      <c r="C107" s="14" t="s">
        <v>21311</v>
      </c>
      <c r="D107" s="15" t="s">
        <v>6123</v>
      </c>
      <c r="E107" s="15" t="s">
        <v>21312</v>
      </c>
      <c r="F107" s="9" t="s">
        <v>21313</v>
      </c>
      <c r="G107" s="9" t="s">
        <v>21314</v>
      </c>
      <c r="H107" s="9" t="s">
        <v>21315</v>
      </c>
      <c r="I107" s="29" t="s">
        <v>21316</v>
      </c>
      <c r="J107" s="9" t="s">
        <v>21317</v>
      </c>
      <c r="K107" s="9" t="s">
        <v>21318</v>
      </c>
      <c r="L107" s="9" t="s">
        <v>21319</v>
      </c>
      <c r="M107" s="9" t="s">
        <v>13963</v>
      </c>
      <c r="O107" s="9">
        <v>90025</v>
      </c>
      <c r="P107" s="146" t="s">
        <v>21069</v>
      </c>
      <c r="Q107" s="10" t="s">
        <v>25</v>
      </c>
      <c r="R107" s="91" t="s">
        <v>21320</v>
      </c>
    </row>
    <row r="108" spans="1:18" x14ac:dyDescent="0.25">
      <c r="A108" s="13">
        <v>2607</v>
      </c>
      <c r="B108" s="13">
        <v>2607</v>
      </c>
      <c r="C108" s="14" t="s">
        <v>21321</v>
      </c>
      <c r="D108" s="15" t="s">
        <v>6123</v>
      </c>
      <c r="E108" s="15" t="s">
        <v>21322</v>
      </c>
      <c r="F108" s="9" t="s">
        <v>21323</v>
      </c>
      <c r="G108" s="9" t="s">
        <v>21324</v>
      </c>
      <c r="H108" s="9" t="s">
        <v>21315</v>
      </c>
      <c r="I108" s="29" t="s">
        <v>21325</v>
      </c>
      <c r="J108" s="9" t="s">
        <v>21326</v>
      </c>
      <c r="K108" s="9" t="s">
        <v>21327</v>
      </c>
      <c r="L108" s="9" t="s">
        <v>21328</v>
      </c>
      <c r="M108" s="9" t="s">
        <v>13963</v>
      </c>
      <c r="O108" s="9">
        <v>90025</v>
      </c>
      <c r="P108" s="146" t="s">
        <v>21069</v>
      </c>
      <c r="Q108" s="10" t="s">
        <v>25</v>
      </c>
      <c r="R108" s="91" t="s">
        <v>21329</v>
      </c>
    </row>
    <row r="109" spans="1:18" x14ac:dyDescent="0.25">
      <c r="A109" s="13">
        <v>2608</v>
      </c>
      <c r="B109" s="122">
        <v>2608</v>
      </c>
      <c r="C109" s="14" t="s">
        <v>21330</v>
      </c>
      <c r="D109" s="15" t="s">
        <v>6123</v>
      </c>
      <c r="E109" s="15" t="s">
        <v>21331</v>
      </c>
      <c r="F109" s="9" t="s">
        <v>21332</v>
      </c>
      <c r="G109" s="9" t="s">
        <v>21333</v>
      </c>
      <c r="H109" s="9" t="s">
        <v>6137</v>
      </c>
      <c r="I109" s="29" t="s">
        <v>21334</v>
      </c>
      <c r="J109" s="9" t="s">
        <v>21335</v>
      </c>
      <c r="K109" s="9" t="s">
        <v>21336</v>
      </c>
      <c r="L109" s="9" t="s">
        <v>21337</v>
      </c>
      <c r="M109" s="9" t="s">
        <v>13963</v>
      </c>
      <c r="O109" s="9">
        <v>90025</v>
      </c>
      <c r="P109" s="146" t="s">
        <v>21069</v>
      </c>
      <c r="Q109" s="10" t="s">
        <v>25</v>
      </c>
      <c r="R109" s="91" t="s">
        <v>21338</v>
      </c>
    </row>
    <row r="110" spans="1:18" x14ac:dyDescent="0.25">
      <c r="A110" s="13">
        <v>2609</v>
      </c>
      <c r="B110" s="13">
        <v>2609</v>
      </c>
      <c r="C110" s="14" t="s">
        <v>21339</v>
      </c>
      <c r="D110" s="15" t="s">
        <v>6123</v>
      </c>
      <c r="E110" s="15" t="s">
        <v>21340</v>
      </c>
      <c r="F110" s="9" t="s">
        <v>21341</v>
      </c>
      <c r="G110" s="9" t="s">
        <v>21342</v>
      </c>
      <c r="H110" s="9" t="s">
        <v>5782</v>
      </c>
      <c r="I110" s="29" t="s">
        <v>21343</v>
      </c>
      <c r="J110" s="9" t="s">
        <v>21344</v>
      </c>
      <c r="K110" s="9" t="s">
        <v>21345</v>
      </c>
      <c r="L110" s="9" t="s">
        <v>21346</v>
      </c>
      <c r="M110" s="9" t="s">
        <v>13963</v>
      </c>
      <c r="O110" s="9">
        <v>90025</v>
      </c>
      <c r="P110" s="146" t="s">
        <v>21069</v>
      </c>
      <c r="Q110" s="10" t="s">
        <v>25</v>
      </c>
      <c r="R110" s="91" t="s">
        <v>21347</v>
      </c>
    </row>
    <row r="111" spans="1:18" x14ac:dyDescent="0.25">
      <c r="A111" s="13">
        <v>2610</v>
      </c>
      <c r="B111" s="122">
        <v>2610</v>
      </c>
      <c r="C111" s="14" t="s">
        <v>21348</v>
      </c>
      <c r="D111" s="15" t="s">
        <v>6123</v>
      </c>
      <c r="E111" s="15" t="s">
        <v>21349</v>
      </c>
      <c r="F111" s="9" t="s">
        <v>21350</v>
      </c>
      <c r="G111" s="9" t="s">
        <v>21351</v>
      </c>
      <c r="H111" s="9" t="s">
        <v>21305</v>
      </c>
      <c r="I111" s="29" t="s">
        <v>21352</v>
      </c>
      <c r="J111" s="9" t="s">
        <v>21353</v>
      </c>
      <c r="K111" s="9" t="s">
        <v>21354</v>
      </c>
      <c r="L111" s="9" t="s">
        <v>21355</v>
      </c>
      <c r="M111" s="9" t="s">
        <v>13963</v>
      </c>
      <c r="O111" s="9">
        <v>90025</v>
      </c>
      <c r="P111" s="146" t="s">
        <v>21069</v>
      </c>
      <c r="Q111" s="10" t="s">
        <v>25</v>
      </c>
      <c r="R111" s="91" t="s">
        <v>21356</v>
      </c>
    </row>
    <row r="112" spans="1:18" x14ac:dyDescent="0.25">
      <c r="A112" s="13">
        <v>2611</v>
      </c>
      <c r="B112" s="13">
        <v>2611</v>
      </c>
      <c r="C112" s="14" t="s">
        <v>21357</v>
      </c>
      <c r="D112" s="32" t="s">
        <v>5533</v>
      </c>
      <c r="E112" s="33" t="s">
        <v>21358</v>
      </c>
      <c r="F112" s="33" t="s">
        <v>21359</v>
      </c>
      <c r="G112" s="33" t="s">
        <v>21360</v>
      </c>
      <c r="H112" s="33" t="s">
        <v>5739</v>
      </c>
      <c r="I112" s="35">
        <v>8681829229</v>
      </c>
      <c r="J112" s="33" t="s">
        <v>21361</v>
      </c>
      <c r="K112" s="33" t="s">
        <v>21362</v>
      </c>
      <c r="L112" s="33" t="s">
        <v>21363</v>
      </c>
      <c r="M112" s="33" t="s">
        <v>13963</v>
      </c>
      <c r="O112" s="9">
        <v>90025</v>
      </c>
      <c r="P112" s="146" t="s">
        <v>21069</v>
      </c>
      <c r="Q112" s="10" t="s">
        <v>25</v>
      </c>
      <c r="R112" s="91" t="s">
        <v>21364</v>
      </c>
    </row>
    <row r="113" spans="1:18" x14ac:dyDescent="0.25">
      <c r="A113" s="13">
        <v>2612</v>
      </c>
      <c r="B113" s="122">
        <v>2612</v>
      </c>
      <c r="C113" s="14" t="s">
        <v>21365</v>
      </c>
      <c r="D113" s="15" t="s">
        <v>21366</v>
      </c>
      <c r="E113" s="15" t="s">
        <v>21367</v>
      </c>
      <c r="F113" s="23" t="s">
        <v>21368</v>
      </c>
      <c r="G113" s="15" t="s">
        <v>21369</v>
      </c>
      <c r="H113" s="15" t="s">
        <v>5958</v>
      </c>
      <c r="I113" s="42">
        <v>8948501640</v>
      </c>
      <c r="J113" s="15" t="s">
        <v>21370</v>
      </c>
      <c r="K113" s="15" t="s">
        <v>21371</v>
      </c>
      <c r="L113" s="15" t="s">
        <v>21372</v>
      </c>
      <c r="M113" s="15" t="s">
        <v>13963</v>
      </c>
      <c r="O113" s="9">
        <v>90025</v>
      </c>
      <c r="P113" s="146" t="s">
        <v>21069</v>
      </c>
      <c r="Q113" s="10" t="s">
        <v>25</v>
      </c>
      <c r="R113" s="91" t="s">
        <v>21373</v>
      </c>
    </row>
    <row r="114" spans="1:18" x14ac:dyDescent="0.25">
      <c r="A114" s="13">
        <v>2613</v>
      </c>
      <c r="B114" s="13">
        <v>2613</v>
      </c>
      <c r="C114" s="14" t="s">
        <v>21374</v>
      </c>
      <c r="D114" s="15" t="s">
        <v>21366</v>
      </c>
      <c r="E114" s="15" t="s">
        <v>21375</v>
      </c>
      <c r="F114" s="23" t="s">
        <v>21376</v>
      </c>
      <c r="G114" s="15" t="s">
        <v>21377</v>
      </c>
      <c r="H114" s="15" t="s">
        <v>19160</v>
      </c>
      <c r="I114" s="42">
        <v>8683077924</v>
      </c>
      <c r="J114" s="15" t="s">
        <v>21378</v>
      </c>
      <c r="K114" s="15" t="s">
        <v>21379</v>
      </c>
      <c r="L114" s="15" t="s">
        <v>21380</v>
      </c>
      <c r="M114" s="15" t="s">
        <v>13963</v>
      </c>
      <c r="O114" s="9">
        <v>90025</v>
      </c>
      <c r="P114" s="146" t="s">
        <v>21069</v>
      </c>
      <c r="Q114" s="10" t="s">
        <v>25</v>
      </c>
      <c r="R114" s="91" t="s">
        <v>21381</v>
      </c>
    </row>
    <row r="115" spans="1:18" x14ac:dyDescent="0.25">
      <c r="A115" s="13">
        <v>2614</v>
      </c>
      <c r="B115" s="122">
        <v>2614</v>
      </c>
      <c r="C115" s="14" t="s">
        <v>21382</v>
      </c>
      <c r="D115" s="15" t="s">
        <v>21366</v>
      </c>
      <c r="E115" s="15" t="s">
        <v>21383</v>
      </c>
      <c r="F115" s="23" t="s">
        <v>21384</v>
      </c>
      <c r="G115" s="15" t="s">
        <v>21385</v>
      </c>
      <c r="H115" s="15" t="s">
        <v>5958</v>
      </c>
      <c r="I115" s="42">
        <v>8689047615</v>
      </c>
      <c r="J115" s="15" t="s">
        <v>21386</v>
      </c>
      <c r="K115" s="15" t="s">
        <v>21387</v>
      </c>
      <c r="L115" s="15" t="s">
        <v>21388</v>
      </c>
      <c r="M115" s="15" t="s">
        <v>13963</v>
      </c>
      <c r="O115" s="9">
        <v>90025</v>
      </c>
      <c r="P115" s="146" t="s">
        <v>21069</v>
      </c>
      <c r="Q115" s="10" t="s">
        <v>25</v>
      </c>
      <c r="R115" s="91" t="s">
        <v>21389</v>
      </c>
    </row>
    <row r="116" spans="1:18" x14ac:dyDescent="0.25">
      <c r="A116" s="13">
        <v>2615</v>
      </c>
      <c r="B116" s="13">
        <v>2615</v>
      </c>
      <c r="C116" s="14" t="s">
        <v>21390</v>
      </c>
      <c r="D116" s="15" t="s">
        <v>21366</v>
      </c>
      <c r="E116" s="15" t="s">
        <v>21391</v>
      </c>
      <c r="F116" s="38" t="s">
        <v>21392</v>
      </c>
      <c r="G116" s="15" t="s">
        <v>21393</v>
      </c>
      <c r="H116" s="15" t="s">
        <v>5958</v>
      </c>
      <c r="I116" s="42">
        <v>8941337976</v>
      </c>
      <c r="J116" s="15" t="s">
        <v>21394</v>
      </c>
      <c r="K116" s="15" t="s">
        <v>21395</v>
      </c>
      <c r="L116" s="15" t="s">
        <v>21396</v>
      </c>
      <c r="M116" s="15" t="s">
        <v>13963</v>
      </c>
      <c r="O116" s="9">
        <v>90025</v>
      </c>
      <c r="P116" s="146" t="s">
        <v>21069</v>
      </c>
      <c r="Q116" s="10" t="s">
        <v>25</v>
      </c>
      <c r="R116" s="91" t="s">
        <v>21397</v>
      </c>
    </row>
    <row r="117" spans="1:18" x14ac:dyDescent="0.25">
      <c r="A117" s="13">
        <v>2616</v>
      </c>
      <c r="B117" s="122">
        <v>2616</v>
      </c>
      <c r="C117" s="14" t="s">
        <v>21398</v>
      </c>
      <c r="D117" s="15" t="s">
        <v>21366</v>
      </c>
      <c r="E117" s="15" t="s">
        <v>21399</v>
      </c>
      <c r="F117" s="25" t="s">
        <v>21400</v>
      </c>
      <c r="G117" s="15" t="s">
        <v>21401</v>
      </c>
      <c r="H117" s="15" t="s">
        <v>5958</v>
      </c>
      <c r="I117" s="42">
        <v>8681912971</v>
      </c>
      <c r="J117" s="15" t="s">
        <v>21402</v>
      </c>
      <c r="K117" s="15" t="s">
        <v>21403</v>
      </c>
      <c r="L117" s="15" t="s">
        <v>21404</v>
      </c>
      <c r="M117" s="15" t="s">
        <v>13963</v>
      </c>
      <c r="O117" s="9">
        <v>90025</v>
      </c>
      <c r="P117" s="146" t="s">
        <v>21069</v>
      </c>
      <c r="Q117" s="10" t="s">
        <v>25</v>
      </c>
      <c r="R117" s="91" t="s">
        <v>21405</v>
      </c>
    </row>
    <row r="118" spans="1:18" x14ac:dyDescent="0.25">
      <c r="A118" s="13">
        <v>2617</v>
      </c>
      <c r="B118" s="13">
        <v>2617</v>
      </c>
      <c r="C118" s="14" t="s">
        <v>21406</v>
      </c>
      <c r="D118" s="15" t="s">
        <v>21366</v>
      </c>
      <c r="E118" s="10" t="s">
        <v>21407</v>
      </c>
      <c r="F118" s="20" t="s">
        <v>21408</v>
      </c>
      <c r="G118" s="10" t="s">
        <v>6198</v>
      </c>
      <c r="H118" s="10" t="s">
        <v>21409</v>
      </c>
      <c r="I118" s="16">
        <v>8683494101</v>
      </c>
      <c r="J118" s="10" t="s">
        <v>21410</v>
      </c>
      <c r="K118" s="10" t="s">
        <v>21411</v>
      </c>
      <c r="L118" s="10" t="s">
        <v>21412</v>
      </c>
      <c r="M118" s="10" t="s">
        <v>13963</v>
      </c>
      <c r="O118" s="9">
        <v>90025</v>
      </c>
      <c r="P118" s="146" t="s">
        <v>21069</v>
      </c>
      <c r="Q118" s="10" t="s">
        <v>25</v>
      </c>
      <c r="R118" s="91" t="s">
        <v>21413</v>
      </c>
    </row>
    <row r="119" spans="1:18" x14ac:dyDescent="0.25">
      <c r="A119" s="13">
        <v>2618</v>
      </c>
      <c r="B119" s="122">
        <v>2618</v>
      </c>
      <c r="C119" s="14" t="s">
        <v>21414</v>
      </c>
      <c r="D119" s="15" t="s">
        <v>6205</v>
      </c>
      <c r="E119" s="10" t="s">
        <v>21415</v>
      </c>
      <c r="F119" s="20" t="s">
        <v>21416</v>
      </c>
      <c r="G119" s="10" t="s">
        <v>21417</v>
      </c>
      <c r="H119" s="10" t="s">
        <v>5958</v>
      </c>
      <c r="I119" s="16">
        <v>8681595701</v>
      </c>
      <c r="J119" s="10" t="s">
        <v>21418</v>
      </c>
      <c r="K119" s="10" t="s">
        <v>21419</v>
      </c>
      <c r="L119" s="10" t="s">
        <v>21420</v>
      </c>
      <c r="M119" s="10" t="s">
        <v>13963</v>
      </c>
      <c r="O119" s="9">
        <v>90025</v>
      </c>
      <c r="P119" s="146" t="s">
        <v>21069</v>
      </c>
      <c r="Q119" s="10" t="s">
        <v>25</v>
      </c>
      <c r="R119" s="91" t="s">
        <v>21421</v>
      </c>
    </row>
    <row r="120" spans="1:18" x14ac:dyDescent="0.25">
      <c r="A120" s="13">
        <v>2619</v>
      </c>
      <c r="B120" s="13">
        <v>2619</v>
      </c>
      <c r="C120" s="14" t="s">
        <v>21422</v>
      </c>
      <c r="D120" s="15" t="s">
        <v>6205</v>
      </c>
      <c r="E120" s="10" t="s">
        <v>21423</v>
      </c>
      <c r="F120" s="20" t="s">
        <v>21424</v>
      </c>
      <c r="G120" s="10" t="s">
        <v>21425</v>
      </c>
      <c r="H120" s="10" t="s">
        <v>11577</v>
      </c>
      <c r="I120" s="16">
        <v>8683934282</v>
      </c>
      <c r="J120" s="10" t="s">
        <v>21426</v>
      </c>
      <c r="K120" s="10" t="s">
        <v>21427</v>
      </c>
      <c r="L120" s="10" t="s">
        <v>21428</v>
      </c>
      <c r="M120" s="10" t="s">
        <v>13963</v>
      </c>
      <c r="O120" s="9">
        <v>90025</v>
      </c>
      <c r="P120" s="146" t="s">
        <v>21069</v>
      </c>
      <c r="Q120" s="10" t="s">
        <v>25</v>
      </c>
      <c r="R120" s="91" t="s">
        <v>21429</v>
      </c>
    </row>
    <row r="121" spans="1:18" x14ac:dyDescent="0.25">
      <c r="A121" s="13">
        <v>2620</v>
      </c>
      <c r="B121" s="122">
        <v>2620</v>
      </c>
      <c r="C121" s="14" t="s">
        <v>21430</v>
      </c>
      <c r="D121" s="10" t="s">
        <v>6205</v>
      </c>
      <c r="E121" s="10" t="s">
        <v>21431</v>
      </c>
      <c r="F121" s="20" t="s">
        <v>21432</v>
      </c>
      <c r="G121" s="10" t="s">
        <v>21433</v>
      </c>
      <c r="H121" s="10" t="s">
        <v>6603</v>
      </c>
      <c r="I121" s="16">
        <v>8683011914</v>
      </c>
      <c r="J121" s="10" t="s">
        <v>21434</v>
      </c>
      <c r="K121" s="20" t="s">
        <v>21435</v>
      </c>
      <c r="L121" s="10" t="s">
        <v>21436</v>
      </c>
      <c r="M121" s="10" t="s">
        <v>13963</v>
      </c>
      <c r="O121" s="9">
        <v>90025</v>
      </c>
      <c r="P121" s="146" t="s">
        <v>21069</v>
      </c>
      <c r="Q121" s="10" t="s">
        <v>25</v>
      </c>
      <c r="R121" s="91" t="s">
        <v>21437</v>
      </c>
    </row>
    <row r="122" spans="1:18" x14ac:dyDescent="0.25">
      <c r="A122" s="13">
        <v>2621</v>
      </c>
      <c r="B122" s="13">
        <v>2621</v>
      </c>
      <c r="C122" s="14" t="s">
        <v>21438</v>
      </c>
      <c r="D122" s="10" t="s">
        <v>21439</v>
      </c>
      <c r="E122" s="10" t="s">
        <v>21440</v>
      </c>
      <c r="F122" s="20" t="s">
        <v>21441</v>
      </c>
      <c r="G122" s="10" t="s">
        <v>21442</v>
      </c>
      <c r="H122" s="10" t="s">
        <v>14489</v>
      </c>
      <c r="I122" s="16">
        <v>8683875693</v>
      </c>
      <c r="J122" s="10" t="s">
        <v>21443</v>
      </c>
      <c r="K122" s="10" t="s">
        <v>21444</v>
      </c>
      <c r="L122" s="10" t="s">
        <v>21445</v>
      </c>
      <c r="M122" s="10" t="s">
        <v>13963</v>
      </c>
      <c r="O122" s="9">
        <v>90025</v>
      </c>
      <c r="P122" s="146" t="s">
        <v>21069</v>
      </c>
      <c r="Q122" s="10" t="s">
        <v>25</v>
      </c>
      <c r="R122" s="91" t="s">
        <v>21446</v>
      </c>
    </row>
    <row r="123" spans="1:18" x14ac:dyDescent="0.25">
      <c r="A123" s="13">
        <v>2622</v>
      </c>
      <c r="B123" s="122">
        <v>2622</v>
      </c>
      <c r="C123" s="14" t="s">
        <v>21447</v>
      </c>
      <c r="D123" s="10" t="s">
        <v>21439</v>
      </c>
      <c r="E123" s="10" t="s">
        <v>21448</v>
      </c>
      <c r="F123" s="20" t="s">
        <v>21449</v>
      </c>
      <c r="G123" s="10" t="s">
        <v>21450</v>
      </c>
      <c r="H123" s="10" t="s">
        <v>14489</v>
      </c>
      <c r="I123" s="16">
        <v>8948181381</v>
      </c>
      <c r="J123" s="10" t="s">
        <v>21451</v>
      </c>
      <c r="K123" s="10" t="s">
        <v>21452</v>
      </c>
      <c r="L123" s="10" t="s">
        <v>21453</v>
      </c>
      <c r="M123" s="10" t="s">
        <v>13963</v>
      </c>
      <c r="O123" s="9">
        <v>90025</v>
      </c>
      <c r="P123" s="146" t="s">
        <v>21069</v>
      </c>
      <c r="Q123" s="10" t="s">
        <v>25</v>
      </c>
      <c r="R123" s="91" t="s">
        <v>21454</v>
      </c>
    </row>
    <row r="124" spans="1:18" x14ac:dyDescent="0.25">
      <c r="A124" s="13">
        <v>2623</v>
      </c>
      <c r="B124" s="13">
        <v>2623</v>
      </c>
      <c r="C124" s="14" t="s">
        <v>21455</v>
      </c>
      <c r="D124" s="10" t="s">
        <v>21439</v>
      </c>
      <c r="E124" s="10" t="s">
        <v>21456</v>
      </c>
      <c r="F124" s="20" t="s">
        <v>21457</v>
      </c>
      <c r="G124" s="10" t="s">
        <v>21458</v>
      </c>
      <c r="H124" s="10" t="s">
        <v>21459</v>
      </c>
      <c r="I124" s="16" t="s">
        <v>21460</v>
      </c>
      <c r="J124" s="10" t="s">
        <v>21461</v>
      </c>
      <c r="K124" s="10" t="s">
        <v>21462</v>
      </c>
      <c r="L124" s="10" t="s">
        <v>21463</v>
      </c>
      <c r="M124" s="10" t="s">
        <v>13963</v>
      </c>
      <c r="O124" s="9">
        <v>90025</v>
      </c>
      <c r="P124" s="146" t="s">
        <v>21069</v>
      </c>
      <c r="Q124" s="10" t="s">
        <v>25</v>
      </c>
      <c r="R124" s="91" t="s">
        <v>21464</v>
      </c>
    </row>
    <row r="125" spans="1:18" x14ac:dyDescent="0.25">
      <c r="A125" s="13">
        <v>2624</v>
      </c>
      <c r="B125" s="122">
        <v>2624</v>
      </c>
      <c r="C125" s="14" t="s">
        <v>21465</v>
      </c>
      <c r="D125" s="10" t="s">
        <v>21439</v>
      </c>
      <c r="E125" s="10" t="s">
        <v>21466</v>
      </c>
      <c r="F125" s="20" t="s">
        <v>21467</v>
      </c>
      <c r="G125" s="10" t="s">
        <v>21468</v>
      </c>
      <c r="H125" s="10" t="s">
        <v>14489</v>
      </c>
      <c r="I125" s="16">
        <v>8683848002</v>
      </c>
      <c r="J125" s="10" t="s">
        <v>21469</v>
      </c>
      <c r="K125" s="10" t="s">
        <v>21470</v>
      </c>
      <c r="L125" s="162" t="s">
        <v>21471</v>
      </c>
      <c r="M125" s="10" t="s">
        <v>13963</v>
      </c>
      <c r="O125" s="9">
        <v>90025</v>
      </c>
      <c r="P125" s="146" t="s">
        <v>21069</v>
      </c>
      <c r="Q125" s="10" t="s">
        <v>25</v>
      </c>
      <c r="R125" s="91" t="s">
        <v>21472</v>
      </c>
    </row>
    <row r="126" spans="1:18" x14ac:dyDescent="0.25">
      <c r="A126" s="13">
        <v>2625</v>
      </c>
      <c r="B126" s="13">
        <v>2625</v>
      </c>
      <c r="C126" s="14" t="s">
        <v>21473</v>
      </c>
      <c r="D126" s="10" t="s">
        <v>21439</v>
      </c>
      <c r="E126" s="10" t="s">
        <v>21474</v>
      </c>
      <c r="F126" s="20" t="s">
        <v>21475</v>
      </c>
      <c r="G126" s="10" t="s">
        <v>21476</v>
      </c>
      <c r="H126" s="10" t="s">
        <v>21477</v>
      </c>
      <c r="I126" s="16">
        <v>8681101750</v>
      </c>
      <c r="J126" s="10" t="s">
        <v>21478</v>
      </c>
      <c r="K126" s="10" t="s">
        <v>21479</v>
      </c>
      <c r="L126" s="10" t="s">
        <v>21480</v>
      </c>
      <c r="M126" s="10" t="s">
        <v>13963</v>
      </c>
      <c r="O126" s="9">
        <v>90025</v>
      </c>
      <c r="P126" s="146" t="s">
        <v>21069</v>
      </c>
      <c r="Q126" s="10" t="s">
        <v>25</v>
      </c>
      <c r="R126" s="91" t="s">
        <v>21481</v>
      </c>
    </row>
    <row r="127" spans="1:18" x14ac:dyDescent="0.25">
      <c r="A127" s="13">
        <v>2626</v>
      </c>
      <c r="B127" s="122">
        <v>2626</v>
      </c>
      <c r="C127" s="14" t="s">
        <v>21482</v>
      </c>
      <c r="D127" s="10" t="s">
        <v>21439</v>
      </c>
      <c r="E127" s="20" t="s">
        <v>21483</v>
      </c>
      <c r="F127" s="20" t="s">
        <v>21484</v>
      </c>
      <c r="G127" s="20" t="s">
        <v>21485</v>
      </c>
      <c r="H127" s="20" t="s">
        <v>13422</v>
      </c>
      <c r="I127" s="35">
        <v>8681887868</v>
      </c>
      <c r="J127" s="20" t="s">
        <v>21486</v>
      </c>
      <c r="K127" s="20" t="s">
        <v>21487</v>
      </c>
      <c r="L127" s="20" t="s">
        <v>21488</v>
      </c>
      <c r="M127" s="20" t="s">
        <v>13963</v>
      </c>
      <c r="O127" s="9">
        <v>90025</v>
      </c>
      <c r="P127" s="146" t="s">
        <v>21069</v>
      </c>
      <c r="Q127" s="10" t="s">
        <v>25</v>
      </c>
      <c r="R127" s="91" t="s">
        <v>21489</v>
      </c>
    </row>
    <row r="128" spans="1:18" x14ac:dyDescent="0.25">
      <c r="A128" s="13">
        <v>2627</v>
      </c>
      <c r="B128" s="13">
        <v>2627</v>
      </c>
      <c r="C128" s="14" t="s">
        <v>21490</v>
      </c>
      <c r="D128" s="10" t="s">
        <v>21439</v>
      </c>
      <c r="E128" s="32" t="s">
        <v>21491</v>
      </c>
      <c r="F128" s="32" t="s">
        <v>21492</v>
      </c>
      <c r="G128" s="32" t="s">
        <v>21493</v>
      </c>
      <c r="H128" s="32" t="s">
        <v>21494</v>
      </c>
      <c r="I128" s="37">
        <v>8688351177</v>
      </c>
      <c r="J128" s="32" t="s">
        <v>21495</v>
      </c>
      <c r="K128" s="32" t="s">
        <v>21496</v>
      </c>
      <c r="L128" s="32" t="s">
        <v>21497</v>
      </c>
      <c r="M128" s="32" t="s">
        <v>13963</v>
      </c>
      <c r="O128" s="9">
        <v>90025</v>
      </c>
      <c r="P128" s="146" t="s">
        <v>21069</v>
      </c>
      <c r="Q128" s="10" t="s">
        <v>25</v>
      </c>
      <c r="R128" s="91" t="s">
        <v>21498</v>
      </c>
    </row>
    <row r="129" spans="1:18" x14ac:dyDescent="0.25">
      <c r="A129" s="13">
        <v>2628</v>
      </c>
      <c r="B129" s="122">
        <v>2628</v>
      </c>
      <c r="C129" s="14" t="s">
        <v>21499</v>
      </c>
      <c r="D129" s="9" t="s">
        <v>6347</v>
      </c>
      <c r="E129" s="9" t="s">
        <v>21500</v>
      </c>
      <c r="F129" s="9" t="s">
        <v>21501</v>
      </c>
      <c r="G129" s="9" t="s">
        <v>21502</v>
      </c>
      <c r="H129" s="9" t="s">
        <v>20049</v>
      </c>
      <c r="I129" s="18">
        <v>8681613027</v>
      </c>
      <c r="J129" s="9" t="s">
        <v>21503</v>
      </c>
      <c r="K129" s="9" t="s">
        <v>21504</v>
      </c>
      <c r="L129" s="9" t="s">
        <v>21505</v>
      </c>
      <c r="M129" s="9" t="s">
        <v>13963</v>
      </c>
      <c r="O129" s="9">
        <v>90025</v>
      </c>
      <c r="P129" s="146" t="s">
        <v>21069</v>
      </c>
      <c r="Q129" s="10" t="s">
        <v>25</v>
      </c>
      <c r="R129" s="91" t="s">
        <v>21506</v>
      </c>
    </row>
    <row r="130" spans="1:18" x14ac:dyDescent="0.25">
      <c r="A130" s="13">
        <v>2629</v>
      </c>
      <c r="B130" s="13">
        <v>2629</v>
      </c>
      <c r="C130" s="54" t="s">
        <v>21507</v>
      </c>
      <c r="D130" s="25" t="s">
        <v>6123</v>
      </c>
      <c r="E130" s="25" t="s">
        <v>21508</v>
      </c>
      <c r="F130" s="20" t="s">
        <v>21509</v>
      </c>
      <c r="G130" s="20" t="s">
        <v>21510</v>
      </c>
      <c r="H130" s="20" t="s">
        <v>6137</v>
      </c>
      <c r="I130" s="73" t="s">
        <v>21511</v>
      </c>
      <c r="J130" s="20" t="s">
        <v>21512</v>
      </c>
      <c r="K130" s="20" t="s">
        <v>21513</v>
      </c>
      <c r="L130" s="20" t="s">
        <v>21514</v>
      </c>
      <c r="M130" s="20" t="s">
        <v>13963</v>
      </c>
      <c r="O130" s="9">
        <v>90025</v>
      </c>
      <c r="P130" s="146" t="s">
        <v>21069</v>
      </c>
      <c r="Q130" s="10" t="s">
        <v>25</v>
      </c>
      <c r="R130" s="91" t="s">
        <v>21515</v>
      </c>
    </row>
    <row r="131" spans="1:18" x14ac:dyDescent="0.25">
      <c r="A131" s="13">
        <v>2630</v>
      </c>
      <c r="B131" s="122">
        <v>2630</v>
      </c>
      <c r="C131" s="14" t="s">
        <v>21516</v>
      </c>
      <c r="D131" s="9" t="s">
        <v>511</v>
      </c>
      <c r="E131" s="9" t="s">
        <v>21517</v>
      </c>
      <c r="F131" s="9" t="s">
        <v>21518</v>
      </c>
      <c r="G131" s="9" t="s">
        <v>21519</v>
      </c>
      <c r="H131" s="9" t="s">
        <v>18438</v>
      </c>
      <c r="I131" s="18">
        <v>8681239216</v>
      </c>
      <c r="J131" s="9" t="s">
        <v>21520</v>
      </c>
      <c r="K131" s="9" t="s">
        <v>21521</v>
      </c>
      <c r="L131" s="9" t="s">
        <v>21522</v>
      </c>
      <c r="M131" s="9" t="s">
        <v>21523</v>
      </c>
      <c r="O131" s="9">
        <v>90025</v>
      </c>
      <c r="P131" s="163"/>
      <c r="Q131" s="10" t="s">
        <v>25</v>
      </c>
      <c r="R131" s="91" t="s">
        <v>21524</v>
      </c>
    </row>
    <row r="132" spans="1:18" x14ac:dyDescent="0.25">
      <c r="A132" s="13">
        <v>2631</v>
      </c>
      <c r="B132" s="13">
        <v>2631</v>
      </c>
      <c r="C132" s="14" t="s">
        <v>21525</v>
      </c>
      <c r="D132" s="9" t="s">
        <v>511</v>
      </c>
      <c r="E132" s="9" t="s">
        <v>21526</v>
      </c>
      <c r="F132" s="9" t="s">
        <v>21527</v>
      </c>
      <c r="G132" s="9" t="s">
        <v>21528</v>
      </c>
      <c r="H132" s="9" t="s">
        <v>7799</v>
      </c>
      <c r="I132" s="18">
        <v>8681258009</v>
      </c>
      <c r="J132" s="9" t="s">
        <v>21529</v>
      </c>
      <c r="K132" s="9" t="s">
        <v>21530</v>
      </c>
      <c r="L132" s="9" t="s">
        <v>21531</v>
      </c>
      <c r="M132" s="9" t="s">
        <v>21523</v>
      </c>
      <c r="O132" s="9">
        <v>90025</v>
      </c>
      <c r="P132" s="163"/>
      <c r="Q132" s="10" t="s">
        <v>25</v>
      </c>
      <c r="R132" s="91" t="s">
        <v>21532</v>
      </c>
    </row>
    <row r="133" spans="1:18" x14ac:dyDescent="0.25">
      <c r="A133" s="13">
        <v>2632</v>
      </c>
      <c r="B133" s="122">
        <v>2632</v>
      </c>
      <c r="C133" s="14" t="s">
        <v>21533</v>
      </c>
      <c r="D133" s="10" t="s">
        <v>21534</v>
      </c>
      <c r="E133" s="10" t="s">
        <v>21535</v>
      </c>
      <c r="F133" s="10" t="s">
        <v>21536</v>
      </c>
      <c r="G133" s="10" t="s">
        <v>6198</v>
      </c>
      <c r="H133" s="10" t="s">
        <v>21537</v>
      </c>
      <c r="I133" s="16">
        <v>8683939566</v>
      </c>
      <c r="J133" s="10" t="s">
        <v>21538</v>
      </c>
      <c r="K133" s="10" t="s">
        <v>21539</v>
      </c>
      <c r="L133" s="10" t="s">
        <v>21540</v>
      </c>
      <c r="M133" s="10" t="s">
        <v>21523</v>
      </c>
      <c r="O133" s="9">
        <v>90025</v>
      </c>
      <c r="P133" s="163"/>
      <c r="Q133" s="10" t="s">
        <v>25</v>
      </c>
      <c r="R133" s="91" t="s">
        <v>21541</v>
      </c>
    </row>
    <row r="134" spans="1:18" x14ac:dyDescent="0.25">
      <c r="A134" s="13">
        <v>2633</v>
      </c>
      <c r="B134" s="13">
        <v>2633</v>
      </c>
      <c r="C134" s="14" t="s">
        <v>21542</v>
      </c>
      <c r="D134" s="10" t="s">
        <v>21534</v>
      </c>
      <c r="E134" s="10" t="s">
        <v>21543</v>
      </c>
      <c r="F134" s="10" t="s">
        <v>21544</v>
      </c>
      <c r="G134" s="10" t="s">
        <v>6198</v>
      </c>
      <c r="H134" s="10" t="s">
        <v>21537</v>
      </c>
      <c r="I134" s="16">
        <v>8681623092</v>
      </c>
      <c r="J134" s="10" t="s">
        <v>21545</v>
      </c>
      <c r="K134" s="10" t="s">
        <v>21546</v>
      </c>
      <c r="L134" s="10" t="s">
        <v>21547</v>
      </c>
      <c r="M134" s="10" t="s">
        <v>21523</v>
      </c>
      <c r="O134" s="9">
        <v>90025</v>
      </c>
      <c r="P134" s="163"/>
      <c r="Q134" s="10" t="s">
        <v>25</v>
      </c>
      <c r="R134" s="91" t="s">
        <v>21548</v>
      </c>
    </row>
    <row r="135" spans="1:18" x14ac:dyDescent="0.25">
      <c r="A135" s="13">
        <v>2634</v>
      </c>
      <c r="B135" s="122">
        <v>2634</v>
      </c>
      <c r="C135" s="14" t="s">
        <v>21549</v>
      </c>
      <c r="D135" s="10" t="s">
        <v>21534</v>
      </c>
      <c r="E135" s="10" t="s">
        <v>21550</v>
      </c>
      <c r="F135" s="10" t="s">
        <v>21551</v>
      </c>
      <c r="G135" s="10" t="s">
        <v>6198</v>
      </c>
      <c r="H135" s="10" t="s">
        <v>21537</v>
      </c>
      <c r="I135" s="16">
        <v>8683060074</v>
      </c>
      <c r="J135" s="10" t="s">
        <v>21552</v>
      </c>
      <c r="K135" s="10" t="s">
        <v>21553</v>
      </c>
      <c r="L135" s="10" t="s">
        <v>21554</v>
      </c>
      <c r="M135" s="10" t="s">
        <v>21523</v>
      </c>
      <c r="O135" s="9">
        <v>90025</v>
      </c>
      <c r="P135" s="163"/>
      <c r="Q135" s="10" t="s">
        <v>25</v>
      </c>
      <c r="R135" s="91" t="s">
        <v>21555</v>
      </c>
    </row>
    <row r="136" spans="1:18" x14ac:dyDescent="0.25">
      <c r="A136" s="13">
        <v>2635</v>
      </c>
      <c r="B136" s="13">
        <v>2635</v>
      </c>
      <c r="C136" s="14" t="s">
        <v>21556</v>
      </c>
      <c r="D136" s="15" t="s">
        <v>511</v>
      </c>
      <c r="E136" s="10" t="s">
        <v>21557</v>
      </c>
      <c r="F136" s="10" t="s">
        <v>21558</v>
      </c>
      <c r="G136" s="10" t="s">
        <v>21559</v>
      </c>
      <c r="H136" s="10" t="s">
        <v>2736</v>
      </c>
      <c r="I136" s="16">
        <v>8681268228</v>
      </c>
      <c r="J136" s="10" t="s">
        <v>21560</v>
      </c>
      <c r="K136" s="10" t="s">
        <v>21561</v>
      </c>
      <c r="L136" s="10" t="s">
        <v>21562</v>
      </c>
      <c r="M136" s="10" t="s">
        <v>21523</v>
      </c>
      <c r="O136" s="9">
        <v>90025</v>
      </c>
      <c r="P136" s="163"/>
      <c r="Q136" s="10" t="s">
        <v>25</v>
      </c>
      <c r="R136" s="91" t="s">
        <v>21563</v>
      </c>
    </row>
    <row r="137" spans="1:18" x14ac:dyDescent="0.25">
      <c r="A137" s="13">
        <v>2636</v>
      </c>
      <c r="B137" s="122">
        <v>2636</v>
      </c>
      <c r="C137" s="14" t="s">
        <v>21564</v>
      </c>
      <c r="D137" s="15" t="s">
        <v>511</v>
      </c>
      <c r="E137" s="10" t="s">
        <v>21565</v>
      </c>
      <c r="F137" s="10" t="s">
        <v>21566</v>
      </c>
      <c r="G137" s="10" t="s">
        <v>21567</v>
      </c>
      <c r="H137" s="10" t="s">
        <v>5477</v>
      </c>
      <c r="I137" s="16">
        <v>8999386809</v>
      </c>
      <c r="J137" s="10" t="s">
        <v>21568</v>
      </c>
      <c r="K137" s="10" t="s">
        <v>21569</v>
      </c>
      <c r="L137" s="10" t="s">
        <v>21570</v>
      </c>
      <c r="M137" s="20" t="s">
        <v>21523</v>
      </c>
      <c r="O137" s="9">
        <v>90025</v>
      </c>
      <c r="P137" s="163"/>
      <c r="Q137" s="10" t="s">
        <v>25</v>
      </c>
      <c r="R137" s="91" t="s">
        <v>21571</v>
      </c>
    </row>
    <row r="138" spans="1:18" x14ac:dyDescent="0.25">
      <c r="A138" s="13">
        <v>2637</v>
      </c>
      <c r="B138" s="13">
        <v>2637</v>
      </c>
      <c r="C138" s="14" t="s">
        <v>21572</v>
      </c>
      <c r="D138" s="15" t="s">
        <v>511</v>
      </c>
      <c r="E138" s="10" t="s">
        <v>21573</v>
      </c>
      <c r="F138" s="10" t="s">
        <v>21574</v>
      </c>
      <c r="G138" s="10" t="s">
        <v>21575</v>
      </c>
      <c r="H138" s="10" t="s">
        <v>18356</v>
      </c>
      <c r="I138" s="16">
        <v>8682991767</v>
      </c>
      <c r="J138" s="10" t="s">
        <v>21576</v>
      </c>
      <c r="K138" s="10" t="s">
        <v>21577</v>
      </c>
      <c r="L138" s="10" t="s">
        <v>21578</v>
      </c>
      <c r="M138" s="10" t="s">
        <v>21523</v>
      </c>
      <c r="O138" s="9">
        <v>90025</v>
      </c>
      <c r="P138" s="163"/>
      <c r="Q138" s="10" t="s">
        <v>25</v>
      </c>
      <c r="R138" s="91" t="s">
        <v>21579</v>
      </c>
    </row>
    <row r="139" spans="1:18" x14ac:dyDescent="0.25">
      <c r="A139" s="13">
        <v>2638</v>
      </c>
      <c r="B139" s="122">
        <v>2638</v>
      </c>
      <c r="C139" s="14" t="s">
        <v>21580</v>
      </c>
      <c r="D139" s="15" t="s">
        <v>7996</v>
      </c>
      <c r="E139" s="10" t="s">
        <v>21581</v>
      </c>
      <c r="F139" s="10" t="s">
        <v>21582</v>
      </c>
      <c r="G139" s="10" t="s">
        <v>21583</v>
      </c>
      <c r="H139" s="10" t="s">
        <v>18334</v>
      </c>
      <c r="I139" s="16">
        <v>8683718804</v>
      </c>
      <c r="J139" s="10" t="s">
        <v>21584</v>
      </c>
      <c r="K139" s="10" t="s">
        <v>21585</v>
      </c>
      <c r="L139" s="10" t="s">
        <v>21586</v>
      </c>
      <c r="M139" s="10" t="s">
        <v>21523</v>
      </c>
      <c r="O139" s="9">
        <v>90025</v>
      </c>
      <c r="P139" s="163"/>
      <c r="Q139" s="10" t="s">
        <v>25</v>
      </c>
      <c r="R139" s="91" t="s">
        <v>21587</v>
      </c>
    </row>
    <row r="140" spans="1:18" x14ac:dyDescent="0.25">
      <c r="A140" s="13">
        <v>2639</v>
      </c>
      <c r="B140" s="13">
        <v>2639</v>
      </c>
      <c r="C140" s="14" t="s">
        <v>21588</v>
      </c>
      <c r="D140" s="20" t="s">
        <v>7996</v>
      </c>
      <c r="E140" s="9" t="s">
        <v>21589</v>
      </c>
      <c r="F140" s="9" t="s">
        <v>21590</v>
      </c>
      <c r="G140" s="20" t="s">
        <v>21591</v>
      </c>
      <c r="H140" s="20" t="s">
        <v>21592</v>
      </c>
      <c r="I140" s="18" t="s">
        <v>21593</v>
      </c>
      <c r="J140" s="20" t="s">
        <v>21594</v>
      </c>
      <c r="K140" s="20" t="s">
        <v>21595</v>
      </c>
      <c r="L140" s="20" t="s">
        <v>21596</v>
      </c>
      <c r="M140" s="20" t="s">
        <v>21523</v>
      </c>
      <c r="O140" s="9">
        <v>90025</v>
      </c>
      <c r="P140" s="163"/>
      <c r="Q140" s="10" t="s">
        <v>25</v>
      </c>
      <c r="R140" s="91" t="s">
        <v>21597</v>
      </c>
    </row>
    <row r="141" spans="1:18" x14ac:dyDescent="0.25">
      <c r="A141" s="13">
        <v>2640</v>
      </c>
      <c r="B141" s="44">
        <v>2640</v>
      </c>
      <c r="C141" s="45" t="s">
        <v>21598</v>
      </c>
      <c r="D141" s="46" t="s">
        <v>7996</v>
      </c>
      <c r="E141" s="47" t="s">
        <v>21599</v>
      </c>
      <c r="F141" s="47" t="s">
        <v>21600</v>
      </c>
      <c r="G141" s="47" t="s">
        <v>21601</v>
      </c>
      <c r="H141" s="47" t="s">
        <v>5477</v>
      </c>
      <c r="I141" s="48">
        <v>8681543923</v>
      </c>
      <c r="J141" s="47" t="s">
        <v>21602</v>
      </c>
      <c r="K141" s="47" t="s">
        <v>21603</v>
      </c>
      <c r="L141" s="47" t="s">
        <v>21604</v>
      </c>
      <c r="M141" s="47" t="s">
        <v>21523</v>
      </c>
      <c r="O141" s="9">
        <v>90025</v>
      </c>
      <c r="P141" s="163"/>
      <c r="Q141" s="10" t="s">
        <v>25</v>
      </c>
      <c r="R141" s="91" t="s">
        <v>21605</v>
      </c>
    </row>
    <row r="142" spans="1:18" x14ac:dyDescent="0.25">
      <c r="A142" s="13">
        <v>2641</v>
      </c>
      <c r="B142" s="13">
        <v>2641</v>
      </c>
      <c r="C142" s="14" t="s">
        <v>21606</v>
      </c>
      <c r="D142" s="15" t="s">
        <v>7996</v>
      </c>
      <c r="E142" s="10" t="s">
        <v>21607</v>
      </c>
      <c r="F142" s="10" t="s">
        <v>21608</v>
      </c>
      <c r="G142" s="10" t="s">
        <v>21609</v>
      </c>
      <c r="H142" s="10" t="s">
        <v>21610</v>
      </c>
      <c r="I142" s="16">
        <v>8689039535</v>
      </c>
      <c r="J142" s="10" t="s">
        <v>21611</v>
      </c>
      <c r="K142" s="10" t="s">
        <v>21612</v>
      </c>
      <c r="L142" s="10" t="s">
        <v>21613</v>
      </c>
      <c r="M142" s="10" t="s">
        <v>21523</v>
      </c>
      <c r="O142" s="9">
        <v>90025</v>
      </c>
      <c r="P142" s="163"/>
      <c r="Q142" s="10" t="s">
        <v>25</v>
      </c>
      <c r="R142" s="91" t="s">
        <v>21614</v>
      </c>
    </row>
    <row r="143" spans="1:18" x14ac:dyDescent="0.25">
      <c r="A143" s="13">
        <v>2642</v>
      </c>
      <c r="B143" s="122">
        <v>2642</v>
      </c>
      <c r="C143" s="14" t="s">
        <v>21615</v>
      </c>
      <c r="D143" s="15" t="s">
        <v>7996</v>
      </c>
      <c r="E143" s="10" t="s">
        <v>21616</v>
      </c>
      <c r="F143" s="10" t="s">
        <v>21617</v>
      </c>
      <c r="G143" s="10" t="s">
        <v>21618</v>
      </c>
      <c r="H143" s="10" t="s">
        <v>5477</v>
      </c>
      <c r="I143" s="16">
        <v>8681822682</v>
      </c>
      <c r="J143" s="10" t="s">
        <v>21619</v>
      </c>
      <c r="K143" s="10" t="s">
        <v>21620</v>
      </c>
      <c r="L143" s="10" t="s">
        <v>21621</v>
      </c>
      <c r="M143" s="10" t="s">
        <v>21523</v>
      </c>
      <c r="O143" s="9">
        <v>90025</v>
      </c>
      <c r="P143" s="163"/>
      <c r="Q143" s="10" t="s">
        <v>25</v>
      </c>
      <c r="R143" s="91" t="s">
        <v>21622</v>
      </c>
    </row>
    <row r="144" spans="1:18" x14ac:dyDescent="0.25">
      <c r="A144" s="13">
        <v>2643</v>
      </c>
      <c r="B144" s="13">
        <v>2643</v>
      </c>
      <c r="C144" s="14" t="s">
        <v>21623</v>
      </c>
      <c r="D144" s="15" t="s">
        <v>7996</v>
      </c>
      <c r="E144" s="10" t="s">
        <v>21624</v>
      </c>
      <c r="F144" s="10" t="s">
        <v>21625</v>
      </c>
      <c r="G144" s="10" t="s">
        <v>21626</v>
      </c>
      <c r="H144" s="10" t="s">
        <v>21610</v>
      </c>
      <c r="I144" s="16">
        <v>8688394895</v>
      </c>
      <c r="J144" s="10" t="s">
        <v>21627</v>
      </c>
      <c r="K144" s="10" t="s">
        <v>21628</v>
      </c>
      <c r="L144" s="10" t="s">
        <v>21629</v>
      </c>
      <c r="M144" s="10" t="s">
        <v>21523</v>
      </c>
      <c r="O144" s="9">
        <v>90025</v>
      </c>
      <c r="P144" s="163"/>
      <c r="Q144" s="10" t="s">
        <v>25</v>
      </c>
      <c r="R144" s="91" t="s">
        <v>21630</v>
      </c>
    </row>
    <row r="145" spans="1:18" x14ac:dyDescent="0.25">
      <c r="A145" s="13">
        <v>2644</v>
      </c>
      <c r="B145" s="122">
        <v>2644</v>
      </c>
      <c r="C145" s="14" t="s">
        <v>21631</v>
      </c>
      <c r="D145" s="15" t="s">
        <v>7996</v>
      </c>
      <c r="E145" s="10" t="s">
        <v>21632</v>
      </c>
      <c r="F145" s="10" t="s">
        <v>21633</v>
      </c>
      <c r="G145" s="10" t="s">
        <v>21634</v>
      </c>
      <c r="H145" s="10" t="s">
        <v>5477</v>
      </c>
      <c r="I145" s="16">
        <v>8682442081</v>
      </c>
      <c r="J145" s="10" t="s">
        <v>21635</v>
      </c>
      <c r="K145" s="10" t="s">
        <v>21636</v>
      </c>
      <c r="L145" s="10" t="s">
        <v>21637</v>
      </c>
      <c r="M145" s="10" t="s">
        <v>21523</v>
      </c>
      <c r="O145" s="9">
        <v>90025</v>
      </c>
      <c r="P145" s="163"/>
      <c r="Q145" s="10" t="s">
        <v>25</v>
      </c>
      <c r="R145" s="91" t="s">
        <v>21638</v>
      </c>
    </row>
    <row r="146" spans="1:18" x14ac:dyDescent="0.25">
      <c r="A146" s="13">
        <v>2645</v>
      </c>
      <c r="B146" s="13">
        <v>2645</v>
      </c>
      <c r="C146" s="14" t="s">
        <v>21639</v>
      </c>
      <c r="D146" s="10" t="s">
        <v>7996</v>
      </c>
      <c r="E146" s="9" t="s">
        <v>21640</v>
      </c>
      <c r="F146" s="9" t="s">
        <v>21641</v>
      </c>
      <c r="G146" s="9" t="s">
        <v>21642</v>
      </c>
      <c r="H146" s="9" t="s">
        <v>21592</v>
      </c>
      <c r="I146" s="18">
        <v>8683079233</v>
      </c>
      <c r="J146" s="9" t="s">
        <v>21643</v>
      </c>
      <c r="K146" s="9" t="s">
        <v>21644</v>
      </c>
      <c r="L146" s="9" t="s">
        <v>21645</v>
      </c>
      <c r="M146" s="9" t="s">
        <v>21523</v>
      </c>
      <c r="O146" s="9">
        <v>90025</v>
      </c>
      <c r="P146" s="163"/>
      <c r="Q146" s="10" t="s">
        <v>25</v>
      </c>
      <c r="R146" s="91" t="s">
        <v>21646</v>
      </c>
    </row>
    <row r="147" spans="1:18" x14ac:dyDescent="0.25">
      <c r="A147" s="13">
        <v>2646</v>
      </c>
      <c r="B147" s="122">
        <v>2646</v>
      </c>
      <c r="C147" s="14" t="s">
        <v>21647</v>
      </c>
      <c r="D147" s="10" t="s">
        <v>7996</v>
      </c>
      <c r="E147" s="9" t="s">
        <v>21648</v>
      </c>
      <c r="F147" s="9" t="s">
        <v>21649</v>
      </c>
      <c r="G147" s="9" t="s">
        <v>21650</v>
      </c>
      <c r="H147" s="9" t="s">
        <v>18438</v>
      </c>
      <c r="I147" s="18">
        <v>8688377734</v>
      </c>
      <c r="J147" s="9" t="s">
        <v>21651</v>
      </c>
      <c r="K147" s="9" t="s">
        <v>21652</v>
      </c>
      <c r="L147" s="9" t="s">
        <v>21653</v>
      </c>
      <c r="M147" s="9" t="s">
        <v>21523</v>
      </c>
      <c r="O147" s="9">
        <v>90025</v>
      </c>
      <c r="P147" s="163"/>
      <c r="Q147" s="10" t="s">
        <v>25</v>
      </c>
      <c r="R147" s="91" t="s">
        <v>21654</v>
      </c>
    </row>
    <row r="148" spans="1:18" x14ac:dyDescent="0.25">
      <c r="A148" s="13">
        <v>2647</v>
      </c>
      <c r="B148" s="13">
        <v>2647</v>
      </c>
      <c r="C148" s="14" t="s">
        <v>21655</v>
      </c>
      <c r="D148" s="10" t="s">
        <v>7996</v>
      </c>
      <c r="E148" s="9" t="s">
        <v>21656</v>
      </c>
      <c r="F148" s="9" t="s">
        <v>21657</v>
      </c>
      <c r="G148" s="9" t="s">
        <v>21658</v>
      </c>
      <c r="H148" s="9" t="s">
        <v>5477</v>
      </c>
      <c r="I148" s="18">
        <v>8683932078</v>
      </c>
      <c r="J148" s="9" t="s">
        <v>21659</v>
      </c>
      <c r="K148" s="9" t="s">
        <v>21660</v>
      </c>
      <c r="L148" s="9" t="s">
        <v>21661</v>
      </c>
      <c r="M148" s="9" t="s">
        <v>21523</v>
      </c>
      <c r="O148" s="9">
        <v>90025</v>
      </c>
      <c r="P148" s="163"/>
      <c r="Q148" s="10" t="s">
        <v>25</v>
      </c>
      <c r="R148" s="91" t="s">
        <v>21662</v>
      </c>
    </row>
    <row r="149" spans="1:18" x14ac:dyDescent="0.25">
      <c r="A149" s="13">
        <v>2648</v>
      </c>
      <c r="B149" s="122">
        <v>2648</v>
      </c>
      <c r="C149" s="14" t="s">
        <v>21663</v>
      </c>
      <c r="D149" s="10" t="s">
        <v>7996</v>
      </c>
      <c r="E149" s="9" t="s">
        <v>21664</v>
      </c>
      <c r="F149" s="9" t="s">
        <v>21665</v>
      </c>
      <c r="G149" s="9" t="s">
        <v>21666</v>
      </c>
      <c r="H149" s="9" t="s">
        <v>7799</v>
      </c>
      <c r="I149" s="18">
        <v>8681612779</v>
      </c>
      <c r="J149" s="9" t="s">
        <v>21667</v>
      </c>
      <c r="K149" s="9" t="s">
        <v>21668</v>
      </c>
      <c r="L149" s="9" t="s">
        <v>21669</v>
      </c>
      <c r="M149" s="9" t="s">
        <v>21523</v>
      </c>
      <c r="O149" s="9">
        <v>90025</v>
      </c>
      <c r="P149" s="163"/>
      <c r="Q149" s="10" t="s">
        <v>25</v>
      </c>
      <c r="R149" s="91" t="s">
        <v>21670</v>
      </c>
    </row>
    <row r="150" spans="1:18" x14ac:dyDescent="0.25">
      <c r="A150" s="13">
        <v>2649</v>
      </c>
      <c r="B150" s="13">
        <v>2649</v>
      </c>
      <c r="C150" s="14" t="s">
        <v>21671</v>
      </c>
      <c r="D150" s="9" t="s">
        <v>21672</v>
      </c>
      <c r="E150" s="9" t="s">
        <v>21673</v>
      </c>
      <c r="F150" s="9" t="s">
        <v>21674</v>
      </c>
      <c r="G150" s="9" t="s">
        <v>21675</v>
      </c>
      <c r="H150" s="9" t="s">
        <v>21676</v>
      </c>
      <c r="I150" s="18">
        <v>8991865303</v>
      </c>
      <c r="J150" s="9" t="s">
        <v>21677</v>
      </c>
      <c r="K150" s="9" t="s">
        <v>21678</v>
      </c>
      <c r="L150" s="9" t="s">
        <v>21679</v>
      </c>
      <c r="M150" s="9" t="s">
        <v>21523</v>
      </c>
      <c r="O150" s="9">
        <v>90025</v>
      </c>
      <c r="P150" s="163"/>
      <c r="Q150" s="10" t="s">
        <v>25</v>
      </c>
      <c r="R150" s="91" t="s">
        <v>21680</v>
      </c>
    </row>
    <row r="151" spans="1:18" x14ac:dyDescent="0.25">
      <c r="A151" s="13">
        <v>2650</v>
      </c>
      <c r="B151" s="122">
        <v>2650</v>
      </c>
      <c r="C151" s="14" t="s">
        <v>21681</v>
      </c>
      <c r="D151" s="9" t="s">
        <v>21672</v>
      </c>
      <c r="E151" s="9" t="s">
        <v>21682</v>
      </c>
      <c r="F151" s="9" t="s">
        <v>21683</v>
      </c>
      <c r="G151" s="9" t="s">
        <v>21684</v>
      </c>
      <c r="H151" s="9" t="s">
        <v>21676</v>
      </c>
      <c r="I151" s="18">
        <v>8992187520</v>
      </c>
      <c r="J151" s="9" t="s">
        <v>21685</v>
      </c>
      <c r="K151" s="9" t="s">
        <v>21686</v>
      </c>
      <c r="L151" s="9" t="s">
        <v>21687</v>
      </c>
      <c r="M151" s="9" t="s">
        <v>21523</v>
      </c>
      <c r="O151" s="9">
        <v>90025</v>
      </c>
      <c r="P151" s="163"/>
      <c r="Q151" s="10" t="s">
        <v>25</v>
      </c>
      <c r="R151" s="91" t="s">
        <v>21688</v>
      </c>
    </row>
    <row r="152" spans="1:18" x14ac:dyDescent="0.25">
      <c r="A152" s="13">
        <v>2651</v>
      </c>
      <c r="B152" s="13">
        <v>2651</v>
      </c>
      <c r="C152" s="14" t="s">
        <v>21689</v>
      </c>
      <c r="D152" s="9" t="s">
        <v>8055</v>
      </c>
      <c r="E152" s="9" t="s">
        <v>21690</v>
      </c>
      <c r="F152" s="9" t="s">
        <v>21691</v>
      </c>
      <c r="G152" s="9" t="s">
        <v>21692</v>
      </c>
      <c r="H152" s="9" t="s">
        <v>21693</v>
      </c>
      <c r="I152" s="18">
        <v>8681698092</v>
      </c>
      <c r="J152" s="9" t="s">
        <v>21694</v>
      </c>
      <c r="K152" s="9" t="s">
        <v>21695</v>
      </c>
      <c r="L152" s="9" t="s">
        <v>21696</v>
      </c>
      <c r="M152" s="9" t="s">
        <v>21523</v>
      </c>
      <c r="O152" s="9">
        <v>90025</v>
      </c>
      <c r="P152" s="163"/>
      <c r="Q152" s="10" t="s">
        <v>25</v>
      </c>
      <c r="R152" s="91" t="s">
        <v>21697</v>
      </c>
    </row>
    <row r="153" spans="1:18" x14ac:dyDescent="0.25">
      <c r="A153" s="13">
        <v>2652</v>
      </c>
      <c r="B153" s="122">
        <v>2652</v>
      </c>
      <c r="C153" s="54" t="s">
        <v>21698</v>
      </c>
      <c r="D153" s="25" t="s">
        <v>7996</v>
      </c>
      <c r="E153" s="20" t="s">
        <v>21699</v>
      </c>
      <c r="F153" s="20" t="s">
        <v>21700</v>
      </c>
      <c r="G153" s="20" t="s">
        <v>21701</v>
      </c>
      <c r="H153" s="20" t="s">
        <v>18334</v>
      </c>
      <c r="I153" s="35">
        <v>8683085143</v>
      </c>
      <c r="J153" s="20" t="s">
        <v>21702</v>
      </c>
      <c r="K153" s="20" t="s">
        <v>21703</v>
      </c>
      <c r="L153" s="20" t="s">
        <v>21704</v>
      </c>
      <c r="M153" s="20" t="s">
        <v>21523</v>
      </c>
      <c r="O153" s="9">
        <v>90025</v>
      </c>
      <c r="P153" s="163"/>
      <c r="Q153" s="10" t="s">
        <v>25</v>
      </c>
      <c r="R153" s="91" t="s">
        <v>21705</v>
      </c>
    </row>
    <row r="154" spans="1:18" x14ac:dyDescent="0.25">
      <c r="A154" s="13">
        <v>2653</v>
      </c>
      <c r="B154" s="13">
        <v>2653</v>
      </c>
      <c r="C154" s="14" t="s">
        <v>21706</v>
      </c>
      <c r="D154" s="15" t="s">
        <v>21707</v>
      </c>
      <c r="E154" s="15" t="s">
        <v>21708</v>
      </c>
      <c r="F154" s="23" t="s">
        <v>21709</v>
      </c>
      <c r="G154" s="15" t="s">
        <v>21710</v>
      </c>
      <c r="H154" s="15" t="s">
        <v>21711</v>
      </c>
      <c r="I154" s="42">
        <v>8683049133</v>
      </c>
      <c r="J154" s="15" t="s">
        <v>21712</v>
      </c>
      <c r="K154" s="15" t="s">
        <v>21713</v>
      </c>
      <c r="L154" s="15" t="s">
        <v>21714</v>
      </c>
      <c r="M154" s="15" t="s">
        <v>21715</v>
      </c>
      <c r="O154" s="9">
        <v>90025</v>
      </c>
      <c r="P154" s="164" t="s">
        <v>21716</v>
      </c>
      <c r="Q154" s="10" t="s">
        <v>25</v>
      </c>
      <c r="R154" s="91" t="s">
        <v>21717</v>
      </c>
    </row>
    <row r="155" spans="1:18" x14ac:dyDescent="0.25">
      <c r="A155" s="13">
        <v>2654</v>
      </c>
      <c r="B155" s="122">
        <v>2654</v>
      </c>
      <c r="C155" s="14" t="s">
        <v>21718</v>
      </c>
      <c r="D155" s="15" t="s">
        <v>21707</v>
      </c>
      <c r="E155" s="15" t="s">
        <v>21719</v>
      </c>
      <c r="F155" s="23" t="s">
        <v>21720</v>
      </c>
      <c r="G155" s="15" t="s">
        <v>21721</v>
      </c>
      <c r="H155" s="15" t="s">
        <v>21711</v>
      </c>
      <c r="I155" s="42">
        <v>8683657856</v>
      </c>
      <c r="J155" s="15" t="s">
        <v>21722</v>
      </c>
      <c r="K155" s="15" t="s">
        <v>21723</v>
      </c>
      <c r="L155" s="15" t="s">
        <v>21724</v>
      </c>
      <c r="M155" s="15" t="s">
        <v>21715</v>
      </c>
      <c r="O155" s="9">
        <v>90025</v>
      </c>
      <c r="P155" s="164" t="s">
        <v>21716</v>
      </c>
      <c r="Q155" s="10" t="s">
        <v>25</v>
      </c>
      <c r="R155" s="91" t="s">
        <v>21725</v>
      </c>
    </row>
    <row r="156" spans="1:18" x14ac:dyDescent="0.25">
      <c r="A156" s="13">
        <v>2655</v>
      </c>
      <c r="B156" s="13">
        <v>2655</v>
      </c>
      <c r="C156" s="14" t="s">
        <v>21726</v>
      </c>
      <c r="D156" s="15" t="s">
        <v>21707</v>
      </c>
      <c r="E156" s="15" t="s">
        <v>21727</v>
      </c>
      <c r="F156" s="23" t="s">
        <v>21728</v>
      </c>
      <c r="G156" s="15" t="s">
        <v>21729</v>
      </c>
      <c r="H156" s="15" t="s">
        <v>21711</v>
      </c>
      <c r="I156" s="42">
        <v>8681567871</v>
      </c>
      <c r="J156" s="15" t="s">
        <v>21730</v>
      </c>
      <c r="K156" s="15" t="s">
        <v>21731</v>
      </c>
      <c r="L156" s="15" t="s">
        <v>21732</v>
      </c>
      <c r="M156" s="15" t="s">
        <v>21715</v>
      </c>
      <c r="O156" s="9">
        <v>90025</v>
      </c>
      <c r="P156" s="164" t="s">
        <v>21716</v>
      </c>
      <c r="Q156" s="10" t="s">
        <v>25</v>
      </c>
      <c r="R156" s="91" t="s">
        <v>21733</v>
      </c>
    </row>
    <row r="157" spans="1:18" x14ac:dyDescent="0.25">
      <c r="A157" s="13">
        <v>2656</v>
      </c>
      <c r="B157" s="122">
        <v>2656</v>
      </c>
      <c r="C157" s="14" t="s">
        <v>21734</v>
      </c>
      <c r="D157" s="15" t="s">
        <v>21707</v>
      </c>
      <c r="E157" s="15" t="s">
        <v>21735</v>
      </c>
      <c r="F157" s="38" t="s">
        <v>21736</v>
      </c>
      <c r="G157" s="15" t="s">
        <v>21737</v>
      </c>
      <c r="H157" s="15" t="s">
        <v>21711</v>
      </c>
      <c r="I157" s="42">
        <v>8688398118</v>
      </c>
      <c r="J157" s="15" t="s">
        <v>21738</v>
      </c>
      <c r="K157" s="15" t="s">
        <v>21739</v>
      </c>
      <c r="L157" s="15" t="s">
        <v>21740</v>
      </c>
      <c r="M157" s="15" t="s">
        <v>21715</v>
      </c>
      <c r="O157" s="9">
        <v>90025</v>
      </c>
      <c r="P157" s="164" t="s">
        <v>21716</v>
      </c>
      <c r="Q157" s="10" t="s">
        <v>25</v>
      </c>
      <c r="R157" s="91" t="s">
        <v>21741</v>
      </c>
    </row>
    <row r="158" spans="1:18" x14ac:dyDescent="0.25">
      <c r="A158" s="13">
        <v>2657</v>
      </c>
      <c r="B158" s="13">
        <v>2657</v>
      </c>
      <c r="C158" s="14" t="s">
        <v>21742</v>
      </c>
      <c r="D158" s="15" t="s">
        <v>21707</v>
      </c>
      <c r="E158" s="15" t="s">
        <v>21743</v>
      </c>
      <c r="F158" s="25" t="s">
        <v>21744</v>
      </c>
      <c r="G158" s="15" t="s">
        <v>21745</v>
      </c>
      <c r="H158" s="15" t="s">
        <v>21711</v>
      </c>
      <c r="I158" s="42">
        <v>8683970758</v>
      </c>
      <c r="J158" s="15" t="s">
        <v>21746</v>
      </c>
      <c r="K158" s="15" t="s">
        <v>21747</v>
      </c>
      <c r="L158" s="15" t="s">
        <v>21748</v>
      </c>
      <c r="M158" s="15" t="s">
        <v>21715</v>
      </c>
      <c r="O158" s="9">
        <v>90025</v>
      </c>
      <c r="P158" s="164" t="s">
        <v>21716</v>
      </c>
      <c r="Q158" s="10" t="s">
        <v>25</v>
      </c>
      <c r="R158" s="91" t="s">
        <v>21749</v>
      </c>
    </row>
    <row r="159" spans="1:18" x14ac:dyDescent="0.25">
      <c r="A159" s="13">
        <v>2658</v>
      </c>
      <c r="B159" s="122">
        <v>2658</v>
      </c>
      <c r="C159" s="14" t="s">
        <v>21750</v>
      </c>
      <c r="D159" s="15" t="s">
        <v>21707</v>
      </c>
      <c r="E159" s="15" t="s">
        <v>21751</v>
      </c>
      <c r="F159" s="25" t="s">
        <v>21752</v>
      </c>
      <c r="G159" s="15" t="s">
        <v>21753</v>
      </c>
      <c r="H159" s="15" t="s">
        <v>21711</v>
      </c>
      <c r="I159" s="42">
        <v>8683960990</v>
      </c>
      <c r="J159" s="15" t="s">
        <v>21754</v>
      </c>
      <c r="K159" s="15" t="s">
        <v>21755</v>
      </c>
      <c r="L159" s="15" t="s">
        <v>21756</v>
      </c>
      <c r="M159" s="15" t="s">
        <v>21715</v>
      </c>
      <c r="O159" s="9">
        <v>90025</v>
      </c>
      <c r="P159" s="164" t="s">
        <v>21716</v>
      </c>
      <c r="Q159" s="10" t="s">
        <v>25</v>
      </c>
      <c r="R159" s="91" t="s">
        <v>21757</v>
      </c>
    </row>
    <row r="160" spans="1:18" x14ac:dyDescent="0.25">
      <c r="A160" s="13">
        <v>2659</v>
      </c>
      <c r="B160" s="13">
        <v>2659</v>
      </c>
      <c r="C160" s="14" t="s">
        <v>21758</v>
      </c>
      <c r="D160" s="15" t="s">
        <v>21707</v>
      </c>
      <c r="E160" s="10" t="s">
        <v>21759</v>
      </c>
      <c r="F160" s="20" t="s">
        <v>21760</v>
      </c>
      <c r="G160" s="10" t="s">
        <v>21761</v>
      </c>
      <c r="H160" s="10" t="s">
        <v>21711</v>
      </c>
      <c r="I160" s="16">
        <v>8688372844</v>
      </c>
      <c r="J160" s="10" t="s">
        <v>21762</v>
      </c>
      <c r="K160" s="10" t="s">
        <v>21763</v>
      </c>
      <c r="L160" s="10" t="s">
        <v>21764</v>
      </c>
      <c r="M160" s="15" t="s">
        <v>21715</v>
      </c>
      <c r="O160" s="9">
        <v>90025</v>
      </c>
      <c r="P160" s="164" t="s">
        <v>21716</v>
      </c>
      <c r="Q160" s="10" t="s">
        <v>25</v>
      </c>
      <c r="R160" s="91" t="s">
        <v>21765</v>
      </c>
    </row>
    <row r="161" spans="1:18" x14ac:dyDescent="0.25">
      <c r="A161" s="13">
        <v>2660</v>
      </c>
      <c r="B161" s="122">
        <v>2660</v>
      </c>
      <c r="C161" s="14" t="s">
        <v>21766</v>
      </c>
      <c r="D161" s="15" t="s">
        <v>21707</v>
      </c>
      <c r="E161" s="10" t="s">
        <v>21767</v>
      </c>
      <c r="F161" s="20" t="s">
        <v>21768</v>
      </c>
      <c r="G161" s="10" t="s">
        <v>21729</v>
      </c>
      <c r="H161" s="10" t="s">
        <v>21711</v>
      </c>
      <c r="I161" s="16">
        <v>8681104749</v>
      </c>
      <c r="J161" s="10" t="s">
        <v>21769</v>
      </c>
      <c r="K161" s="10" t="s">
        <v>21770</v>
      </c>
      <c r="L161" s="10" t="s">
        <v>21771</v>
      </c>
      <c r="M161" s="15" t="s">
        <v>21715</v>
      </c>
      <c r="O161" s="9">
        <v>90025</v>
      </c>
      <c r="P161" s="164" t="s">
        <v>21716</v>
      </c>
      <c r="Q161" s="10" t="s">
        <v>25</v>
      </c>
      <c r="R161" s="91" t="s">
        <v>21772</v>
      </c>
    </row>
    <row r="162" spans="1:18" x14ac:dyDescent="0.25">
      <c r="A162" s="13">
        <v>2661</v>
      </c>
      <c r="B162" s="13">
        <v>2661</v>
      </c>
      <c r="C162" s="14" t="s">
        <v>21773</v>
      </c>
      <c r="D162" s="15" t="s">
        <v>21707</v>
      </c>
      <c r="E162" s="20" t="s">
        <v>21774</v>
      </c>
      <c r="F162" s="10" t="s">
        <v>21775</v>
      </c>
      <c r="G162" s="10" t="s">
        <v>21776</v>
      </c>
      <c r="H162" s="10" t="s">
        <v>21711</v>
      </c>
      <c r="I162" s="16">
        <v>8683483960</v>
      </c>
      <c r="J162" s="10" t="s">
        <v>21777</v>
      </c>
      <c r="K162" s="10" t="s">
        <v>21778</v>
      </c>
      <c r="L162" s="10" t="s">
        <v>21779</v>
      </c>
      <c r="M162" s="15" t="s">
        <v>21715</v>
      </c>
      <c r="O162" s="9">
        <v>90025</v>
      </c>
      <c r="P162" s="164" t="s">
        <v>21716</v>
      </c>
      <c r="Q162" s="10" t="s">
        <v>25</v>
      </c>
      <c r="R162" s="91" t="s">
        <v>21780</v>
      </c>
    </row>
    <row r="163" spans="1:18" x14ac:dyDescent="0.25">
      <c r="A163" s="13">
        <v>2662</v>
      </c>
      <c r="B163" s="122">
        <v>2662</v>
      </c>
      <c r="C163" s="14" t="s">
        <v>21781</v>
      </c>
      <c r="D163" s="15" t="s">
        <v>21707</v>
      </c>
      <c r="E163" s="20" t="s">
        <v>21782</v>
      </c>
      <c r="F163" s="20" t="s">
        <v>21783</v>
      </c>
      <c r="G163" s="10" t="s">
        <v>3359</v>
      </c>
      <c r="H163" s="10" t="s">
        <v>21711</v>
      </c>
      <c r="I163" s="16">
        <v>8681701191</v>
      </c>
      <c r="J163" s="10" t="s">
        <v>21784</v>
      </c>
      <c r="K163" s="10" t="s">
        <v>21785</v>
      </c>
      <c r="L163" s="10" t="s">
        <v>21786</v>
      </c>
      <c r="M163" s="15" t="s">
        <v>21715</v>
      </c>
      <c r="O163" s="9">
        <v>90025</v>
      </c>
      <c r="P163" s="164" t="s">
        <v>21716</v>
      </c>
      <c r="Q163" s="10" t="s">
        <v>25</v>
      </c>
      <c r="R163" s="91" t="s">
        <v>21787</v>
      </c>
    </row>
    <row r="164" spans="1:18" x14ac:dyDescent="0.25">
      <c r="A164" s="13">
        <v>2663</v>
      </c>
      <c r="B164" s="13">
        <v>2663</v>
      </c>
      <c r="C164" s="14" t="s">
        <v>21788</v>
      </c>
      <c r="D164" s="15" t="s">
        <v>21707</v>
      </c>
      <c r="E164" s="10" t="s">
        <v>21789</v>
      </c>
      <c r="F164" s="20" t="s">
        <v>21790</v>
      </c>
      <c r="G164" s="10" t="s">
        <v>21468</v>
      </c>
      <c r="H164" s="10" t="s">
        <v>21711</v>
      </c>
      <c r="I164" s="16">
        <v>8681095691</v>
      </c>
      <c r="J164" s="10" t="s">
        <v>21791</v>
      </c>
      <c r="K164" s="10" t="s">
        <v>21792</v>
      </c>
      <c r="L164" s="10" t="s">
        <v>21793</v>
      </c>
      <c r="M164" s="15" t="s">
        <v>21715</v>
      </c>
      <c r="O164" s="9">
        <v>90025</v>
      </c>
      <c r="P164" s="164" t="s">
        <v>21716</v>
      </c>
      <c r="Q164" s="10" t="s">
        <v>25</v>
      </c>
      <c r="R164" s="91" t="s">
        <v>21794</v>
      </c>
    </row>
    <row r="165" spans="1:18" x14ac:dyDescent="0.25">
      <c r="A165" s="13">
        <v>2664</v>
      </c>
      <c r="B165" s="122">
        <v>2664</v>
      </c>
      <c r="C165" s="14" t="s">
        <v>21795</v>
      </c>
      <c r="D165" s="15" t="s">
        <v>21707</v>
      </c>
      <c r="E165" s="10" t="s">
        <v>21796</v>
      </c>
      <c r="F165" s="20" t="s">
        <v>21797</v>
      </c>
      <c r="G165" s="10" t="s">
        <v>21468</v>
      </c>
      <c r="H165" s="10" t="s">
        <v>21711</v>
      </c>
      <c r="I165" s="16">
        <v>8683091826</v>
      </c>
      <c r="J165" s="10" t="s">
        <v>21798</v>
      </c>
      <c r="K165" s="10" t="s">
        <v>21799</v>
      </c>
      <c r="L165" s="10" t="s">
        <v>21800</v>
      </c>
      <c r="M165" s="15" t="s">
        <v>21715</v>
      </c>
      <c r="O165" s="9">
        <v>90025</v>
      </c>
      <c r="P165" s="164" t="s">
        <v>21716</v>
      </c>
      <c r="Q165" s="10" t="s">
        <v>25</v>
      </c>
      <c r="R165" s="91" t="s">
        <v>21801</v>
      </c>
    </row>
    <row r="166" spans="1:18" x14ac:dyDescent="0.25">
      <c r="A166" s="13">
        <v>2665</v>
      </c>
      <c r="B166" s="13">
        <v>2665</v>
      </c>
      <c r="C166" s="14" t="s">
        <v>21802</v>
      </c>
      <c r="D166" s="15" t="s">
        <v>21707</v>
      </c>
      <c r="E166" s="10" t="s">
        <v>21803</v>
      </c>
      <c r="F166" s="20" t="s">
        <v>21804</v>
      </c>
      <c r="G166" s="10" t="s">
        <v>21468</v>
      </c>
      <c r="H166" s="10" t="s">
        <v>21711</v>
      </c>
      <c r="I166" s="16">
        <v>8683891073</v>
      </c>
      <c r="J166" s="10" t="s">
        <v>21805</v>
      </c>
      <c r="K166" s="10" t="s">
        <v>21806</v>
      </c>
      <c r="L166" s="10" t="s">
        <v>21807</v>
      </c>
      <c r="M166" s="15" t="s">
        <v>21715</v>
      </c>
      <c r="O166" s="9">
        <v>90025</v>
      </c>
      <c r="P166" s="164" t="s">
        <v>21716</v>
      </c>
      <c r="Q166" s="10" t="s">
        <v>25</v>
      </c>
      <c r="R166" s="91" t="s">
        <v>21808</v>
      </c>
    </row>
    <row r="167" spans="1:18" x14ac:dyDescent="0.25">
      <c r="A167" s="13">
        <v>2666</v>
      </c>
      <c r="B167" s="122">
        <v>2666</v>
      </c>
      <c r="C167" s="14" t="s">
        <v>21809</v>
      </c>
      <c r="D167" s="15" t="s">
        <v>21707</v>
      </c>
      <c r="E167" s="10" t="s">
        <v>21810</v>
      </c>
      <c r="F167" s="20" t="s">
        <v>21811</v>
      </c>
      <c r="G167" s="10" t="s">
        <v>21812</v>
      </c>
      <c r="H167" s="10" t="s">
        <v>21711</v>
      </c>
      <c r="I167" s="16">
        <v>7831465827</v>
      </c>
      <c r="J167" s="10" t="s">
        <v>21813</v>
      </c>
      <c r="K167" s="10" t="s">
        <v>21814</v>
      </c>
      <c r="L167" s="10" t="s">
        <v>21815</v>
      </c>
      <c r="M167" s="15" t="s">
        <v>21715</v>
      </c>
      <c r="O167" s="9">
        <v>90025</v>
      </c>
      <c r="P167" s="164" t="s">
        <v>21716</v>
      </c>
      <c r="Q167" s="10" t="s">
        <v>25</v>
      </c>
      <c r="R167" s="91" t="s">
        <v>21816</v>
      </c>
    </row>
    <row r="168" spans="1:18" x14ac:dyDescent="0.25">
      <c r="A168" s="13">
        <v>2667</v>
      </c>
      <c r="B168" s="13">
        <v>2667</v>
      </c>
      <c r="C168" s="14" t="s">
        <v>21817</v>
      </c>
      <c r="D168" s="15" t="s">
        <v>21707</v>
      </c>
      <c r="E168" s="10" t="s">
        <v>21818</v>
      </c>
      <c r="F168" s="20" t="s">
        <v>21819</v>
      </c>
      <c r="G168" s="10" t="s">
        <v>21820</v>
      </c>
      <c r="H168" s="10" t="s">
        <v>21711</v>
      </c>
      <c r="I168" s="16">
        <v>8682397548</v>
      </c>
      <c r="J168" s="10" t="s">
        <v>21821</v>
      </c>
      <c r="K168" s="10" t="s">
        <v>21822</v>
      </c>
      <c r="L168" s="10" t="s">
        <v>21823</v>
      </c>
      <c r="M168" s="15" t="s">
        <v>21715</v>
      </c>
      <c r="O168" s="9">
        <v>90025</v>
      </c>
      <c r="P168" s="164" t="s">
        <v>21716</v>
      </c>
      <c r="Q168" s="10" t="s">
        <v>25</v>
      </c>
      <c r="R168" s="91" t="s">
        <v>21824</v>
      </c>
    </row>
    <row r="169" spans="1:18" x14ac:dyDescent="0.25">
      <c r="A169" s="13">
        <v>2668</v>
      </c>
      <c r="B169" s="122">
        <v>2668</v>
      </c>
      <c r="C169" s="14" t="s">
        <v>21825</v>
      </c>
      <c r="D169" s="15" t="s">
        <v>21707</v>
      </c>
      <c r="E169" s="10" t="s">
        <v>21826</v>
      </c>
      <c r="F169" s="20" t="s">
        <v>21827</v>
      </c>
      <c r="G169" s="10" t="s">
        <v>21729</v>
      </c>
      <c r="H169" s="10" t="s">
        <v>21711</v>
      </c>
      <c r="I169" s="16">
        <v>8683498239</v>
      </c>
      <c r="J169" s="10" t="s">
        <v>21828</v>
      </c>
      <c r="K169" s="10" t="s">
        <v>21829</v>
      </c>
      <c r="L169" s="10" t="s">
        <v>21830</v>
      </c>
      <c r="M169" s="15" t="s">
        <v>21715</v>
      </c>
      <c r="O169" s="9">
        <v>90025</v>
      </c>
      <c r="P169" s="164" t="s">
        <v>21716</v>
      </c>
      <c r="Q169" s="10" t="s">
        <v>25</v>
      </c>
      <c r="R169" s="91" t="s">
        <v>21831</v>
      </c>
    </row>
    <row r="170" spans="1:18" x14ac:dyDescent="0.25">
      <c r="A170" s="13">
        <v>2669</v>
      </c>
      <c r="B170" s="13">
        <v>2669</v>
      </c>
      <c r="C170" s="14" t="s">
        <v>21832</v>
      </c>
      <c r="D170" s="15" t="s">
        <v>21707</v>
      </c>
      <c r="E170" s="10" t="s">
        <v>21833</v>
      </c>
      <c r="F170" s="28" t="s">
        <v>21834</v>
      </c>
      <c r="G170" s="10" t="s">
        <v>21835</v>
      </c>
      <c r="H170" s="10" t="s">
        <v>21711</v>
      </c>
      <c r="I170" s="16">
        <v>8683641723</v>
      </c>
      <c r="J170" s="10" t="s">
        <v>21836</v>
      </c>
      <c r="K170" s="10" t="s">
        <v>21837</v>
      </c>
      <c r="L170" s="10" t="s">
        <v>21838</v>
      </c>
      <c r="M170" s="15" t="s">
        <v>21715</v>
      </c>
      <c r="O170" s="9">
        <v>90025</v>
      </c>
      <c r="P170" s="164" t="s">
        <v>21716</v>
      </c>
      <c r="Q170" s="10" t="s">
        <v>25</v>
      </c>
      <c r="R170" s="91" t="s">
        <v>21839</v>
      </c>
    </row>
    <row r="171" spans="1:18" x14ac:dyDescent="0.25">
      <c r="A171" s="13">
        <v>2670</v>
      </c>
      <c r="B171" s="122">
        <v>2670</v>
      </c>
      <c r="C171" s="14" t="s">
        <v>21840</v>
      </c>
      <c r="D171" s="15" t="s">
        <v>21707</v>
      </c>
      <c r="E171" s="10" t="s">
        <v>21841</v>
      </c>
      <c r="F171" s="20" t="s">
        <v>21842</v>
      </c>
      <c r="G171" s="10" t="s">
        <v>21843</v>
      </c>
      <c r="H171" s="10" t="s">
        <v>21711</v>
      </c>
      <c r="I171" s="16">
        <v>8688236396</v>
      </c>
      <c r="J171" s="10" t="s">
        <v>21844</v>
      </c>
      <c r="K171" s="10" t="s">
        <v>21845</v>
      </c>
      <c r="L171" s="10" t="s">
        <v>21846</v>
      </c>
      <c r="M171" s="15" t="s">
        <v>21715</v>
      </c>
      <c r="O171" s="9">
        <v>90025</v>
      </c>
      <c r="P171" s="164" t="s">
        <v>21716</v>
      </c>
      <c r="Q171" s="10" t="s">
        <v>25</v>
      </c>
      <c r="R171" s="91" t="s">
        <v>21847</v>
      </c>
    </row>
    <row r="172" spans="1:18" x14ac:dyDescent="0.25">
      <c r="A172" s="13">
        <v>2671</v>
      </c>
      <c r="B172" s="13">
        <v>2671</v>
      </c>
      <c r="C172" s="14" t="s">
        <v>21848</v>
      </c>
      <c r="D172" s="15" t="s">
        <v>21707</v>
      </c>
      <c r="E172" s="10" t="s">
        <v>21849</v>
      </c>
      <c r="F172" s="20" t="s">
        <v>21850</v>
      </c>
      <c r="G172" s="10" t="s">
        <v>21711</v>
      </c>
      <c r="H172" s="10" t="s">
        <v>21711</v>
      </c>
      <c r="I172" s="16">
        <v>9612396890</v>
      </c>
      <c r="J172" s="10" t="s">
        <v>21851</v>
      </c>
      <c r="K172" s="10" t="s">
        <v>21852</v>
      </c>
      <c r="L172" s="10" t="s">
        <v>21853</v>
      </c>
      <c r="M172" s="15" t="s">
        <v>21715</v>
      </c>
      <c r="O172" s="9">
        <v>90025</v>
      </c>
      <c r="P172" s="164" t="s">
        <v>21716</v>
      </c>
      <c r="Q172" s="10" t="s">
        <v>25</v>
      </c>
      <c r="R172" s="91" t="s">
        <v>21854</v>
      </c>
    </row>
    <row r="173" spans="1:18" x14ac:dyDescent="0.25">
      <c r="A173" s="13">
        <v>2672</v>
      </c>
      <c r="B173" s="122">
        <v>2672</v>
      </c>
      <c r="C173" s="14" t="s">
        <v>21855</v>
      </c>
      <c r="D173" s="15" t="s">
        <v>21707</v>
      </c>
      <c r="E173" s="10" t="s">
        <v>21856</v>
      </c>
      <c r="F173" s="20" t="s">
        <v>21857</v>
      </c>
      <c r="G173" s="10" t="s">
        <v>21858</v>
      </c>
      <c r="H173" s="10" t="s">
        <v>21711</v>
      </c>
      <c r="I173" s="16">
        <v>8681566525</v>
      </c>
      <c r="J173" s="10" t="s">
        <v>21859</v>
      </c>
      <c r="K173" s="10" t="s">
        <v>21860</v>
      </c>
      <c r="L173" s="10" t="s">
        <v>21861</v>
      </c>
      <c r="M173" s="15" t="s">
        <v>21715</v>
      </c>
      <c r="O173" s="9">
        <v>90025</v>
      </c>
      <c r="P173" s="164" t="s">
        <v>21716</v>
      </c>
      <c r="Q173" s="10" t="s">
        <v>25</v>
      </c>
      <c r="R173" s="91" t="s">
        <v>21862</v>
      </c>
    </row>
    <row r="174" spans="1:18" x14ac:dyDescent="0.25">
      <c r="A174" s="13">
        <v>2673</v>
      </c>
      <c r="B174" s="13">
        <v>2673</v>
      </c>
      <c r="C174" s="14" t="s">
        <v>21863</v>
      </c>
      <c r="D174" s="15" t="s">
        <v>21707</v>
      </c>
      <c r="E174" s="10" t="s">
        <v>21864</v>
      </c>
      <c r="F174" s="20" t="s">
        <v>21865</v>
      </c>
      <c r="G174" s="10" t="s">
        <v>21866</v>
      </c>
      <c r="H174" s="10" t="s">
        <v>21711</v>
      </c>
      <c r="I174" s="16">
        <v>8681530868</v>
      </c>
      <c r="J174" s="10" t="s">
        <v>21867</v>
      </c>
      <c r="K174" s="10" t="s">
        <v>21868</v>
      </c>
      <c r="L174" s="10" t="s">
        <v>21869</v>
      </c>
      <c r="M174" s="15" t="s">
        <v>21715</v>
      </c>
      <c r="O174" s="9">
        <v>90025</v>
      </c>
      <c r="P174" s="164" t="s">
        <v>21716</v>
      </c>
      <c r="Q174" s="10" t="s">
        <v>25</v>
      </c>
      <c r="R174" s="91" t="s">
        <v>21870</v>
      </c>
    </row>
    <row r="175" spans="1:18" x14ac:dyDescent="0.25">
      <c r="A175" s="13">
        <v>2674</v>
      </c>
      <c r="B175" s="122">
        <v>2674</v>
      </c>
      <c r="C175" s="14" t="s">
        <v>21871</v>
      </c>
      <c r="D175" s="15" t="s">
        <v>21707</v>
      </c>
      <c r="E175" s="10" t="s">
        <v>21872</v>
      </c>
      <c r="F175" s="20" t="s">
        <v>21873</v>
      </c>
      <c r="G175" s="10" t="s">
        <v>21468</v>
      </c>
      <c r="H175" s="10" t="s">
        <v>21711</v>
      </c>
      <c r="I175" s="16">
        <v>8681187916</v>
      </c>
      <c r="J175" s="10" t="s">
        <v>21874</v>
      </c>
      <c r="K175" s="10" t="s">
        <v>21875</v>
      </c>
      <c r="L175" s="10" t="s">
        <v>21876</v>
      </c>
      <c r="M175" s="15" t="s">
        <v>21715</v>
      </c>
      <c r="O175" s="9">
        <v>90025</v>
      </c>
      <c r="P175" s="164" t="s">
        <v>21716</v>
      </c>
      <c r="Q175" s="10" t="s">
        <v>25</v>
      </c>
      <c r="R175" s="91" t="s">
        <v>21877</v>
      </c>
    </row>
    <row r="176" spans="1:18" x14ac:dyDescent="0.25">
      <c r="A176" s="13">
        <v>2675</v>
      </c>
      <c r="B176" s="13">
        <v>2675</v>
      </c>
      <c r="C176" s="14" t="s">
        <v>21878</v>
      </c>
      <c r="D176" s="15" t="s">
        <v>21707</v>
      </c>
      <c r="E176" s="10" t="s">
        <v>21879</v>
      </c>
      <c r="F176" s="28" t="s">
        <v>21880</v>
      </c>
      <c r="G176" s="10" t="s">
        <v>21468</v>
      </c>
      <c r="H176" s="10" t="s">
        <v>21711</v>
      </c>
      <c r="I176" s="16">
        <v>8683964250</v>
      </c>
      <c r="J176" s="10" t="s">
        <v>21881</v>
      </c>
      <c r="K176" s="10" t="s">
        <v>21882</v>
      </c>
      <c r="L176" s="10" t="s">
        <v>21883</v>
      </c>
      <c r="M176" s="15" t="s">
        <v>21715</v>
      </c>
      <c r="O176" s="9">
        <v>90025</v>
      </c>
      <c r="P176" s="164" t="s">
        <v>21716</v>
      </c>
      <c r="Q176" s="10" t="s">
        <v>25</v>
      </c>
      <c r="R176" s="91" t="s">
        <v>21884</v>
      </c>
    </row>
    <row r="177" spans="1:18" x14ac:dyDescent="0.25">
      <c r="A177" s="13">
        <v>2676</v>
      </c>
      <c r="B177" s="122">
        <v>2676</v>
      </c>
      <c r="C177" s="14" t="s">
        <v>21885</v>
      </c>
      <c r="D177" s="15" t="s">
        <v>21707</v>
      </c>
      <c r="E177" s="10" t="s">
        <v>21886</v>
      </c>
      <c r="F177" s="10" t="s">
        <v>21887</v>
      </c>
      <c r="G177" s="10" t="s">
        <v>21468</v>
      </c>
      <c r="H177" s="10" t="s">
        <v>21711</v>
      </c>
      <c r="I177" s="18">
        <v>8682990484</v>
      </c>
      <c r="J177" s="10" t="s">
        <v>21888</v>
      </c>
      <c r="K177" s="10" t="s">
        <v>21889</v>
      </c>
      <c r="L177" s="10" t="s">
        <v>21890</v>
      </c>
      <c r="M177" s="15" t="s">
        <v>21715</v>
      </c>
      <c r="O177" s="9">
        <v>90025</v>
      </c>
      <c r="P177" s="164" t="s">
        <v>21716</v>
      </c>
      <c r="Q177" s="10" t="s">
        <v>25</v>
      </c>
      <c r="R177" s="91" t="s">
        <v>21891</v>
      </c>
    </row>
    <row r="178" spans="1:18" x14ac:dyDescent="0.25">
      <c r="A178" s="13">
        <v>2677</v>
      </c>
      <c r="B178" s="13">
        <v>2677</v>
      </c>
      <c r="C178" s="14" t="s">
        <v>21892</v>
      </c>
      <c r="D178" s="15" t="s">
        <v>21707</v>
      </c>
      <c r="E178" s="10" t="s">
        <v>21893</v>
      </c>
      <c r="F178" s="9" t="s">
        <v>21894</v>
      </c>
      <c r="G178" s="9" t="s">
        <v>21895</v>
      </c>
      <c r="H178" s="9" t="s">
        <v>21711</v>
      </c>
      <c r="I178" s="18">
        <v>8681561970</v>
      </c>
      <c r="J178" s="9" t="s">
        <v>21896</v>
      </c>
      <c r="K178" s="9" t="s">
        <v>21897</v>
      </c>
      <c r="L178" s="9" t="s">
        <v>21898</v>
      </c>
      <c r="M178" s="15" t="s">
        <v>21715</v>
      </c>
      <c r="O178" s="9">
        <v>90025</v>
      </c>
      <c r="P178" s="164" t="s">
        <v>21716</v>
      </c>
      <c r="Q178" s="10" t="s">
        <v>25</v>
      </c>
      <c r="R178" s="91" t="s">
        <v>21899</v>
      </c>
    </row>
    <row r="179" spans="1:18" x14ac:dyDescent="0.25">
      <c r="A179" s="13">
        <v>2678</v>
      </c>
      <c r="B179" s="122">
        <v>2678</v>
      </c>
      <c r="C179" s="14" t="s">
        <v>21900</v>
      </c>
      <c r="D179" s="15" t="s">
        <v>21707</v>
      </c>
      <c r="E179" s="10" t="s">
        <v>21901</v>
      </c>
      <c r="F179" s="9" t="s">
        <v>21902</v>
      </c>
      <c r="G179" s="9" t="s">
        <v>21895</v>
      </c>
      <c r="H179" s="9" t="s">
        <v>21711</v>
      </c>
      <c r="I179" s="18">
        <v>8682993799</v>
      </c>
      <c r="J179" s="9" t="s">
        <v>21903</v>
      </c>
      <c r="K179" s="9" t="s">
        <v>21904</v>
      </c>
      <c r="L179" s="9" t="s">
        <v>21905</v>
      </c>
      <c r="M179" s="15" t="s">
        <v>21715</v>
      </c>
      <c r="O179" s="9">
        <v>90025</v>
      </c>
      <c r="P179" s="164" t="s">
        <v>21716</v>
      </c>
      <c r="Q179" s="10" t="s">
        <v>25</v>
      </c>
      <c r="R179" s="91" t="s">
        <v>21906</v>
      </c>
    </row>
    <row r="180" spans="1:18" x14ac:dyDescent="0.25">
      <c r="A180" s="13">
        <v>2679</v>
      </c>
      <c r="B180" s="13">
        <v>2679</v>
      </c>
      <c r="C180" s="14" t="s">
        <v>21907</v>
      </c>
      <c r="D180" s="15" t="s">
        <v>21707</v>
      </c>
      <c r="E180" s="10" t="s">
        <v>21908</v>
      </c>
      <c r="F180" s="9" t="s">
        <v>21909</v>
      </c>
      <c r="G180" s="9" t="s">
        <v>21812</v>
      </c>
      <c r="H180" s="9" t="s">
        <v>21711</v>
      </c>
      <c r="I180" s="18">
        <v>8683483953</v>
      </c>
      <c r="J180" s="9" t="s">
        <v>21910</v>
      </c>
      <c r="K180" s="9" t="s">
        <v>21911</v>
      </c>
      <c r="L180" s="9" t="s">
        <v>21912</v>
      </c>
      <c r="M180" s="15" t="s">
        <v>21715</v>
      </c>
      <c r="O180" s="9">
        <v>90025</v>
      </c>
      <c r="P180" s="164" t="s">
        <v>21716</v>
      </c>
      <c r="Q180" s="10" t="s">
        <v>25</v>
      </c>
      <c r="R180" s="91" t="s">
        <v>21913</v>
      </c>
    </row>
    <row r="181" spans="1:18" x14ac:dyDescent="0.25">
      <c r="A181" s="13">
        <v>2680</v>
      </c>
      <c r="B181" s="122">
        <v>2680</v>
      </c>
      <c r="C181" s="14" t="s">
        <v>21914</v>
      </c>
      <c r="D181" s="15" t="s">
        <v>21707</v>
      </c>
      <c r="E181" s="10" t="s">
        <v>21915</v>
      </c>
      <c r="F181" s="9" t="s">
        <v>21916</v>
      </c>
      <c r="G181" s="9" t="s">
        <v>21812</v>
      </c>
      <c r="H181" s="9" t="s">
        <v>21711</v>
      </c>
      <c r="I181" s="18">
        <v>8681588130</v>
      </c>
      <c r="J181" s="9" t="s">
        <v>21917</v>
      </c>
      <c r="K181" s="9" t="s">
        <v>21918</v>
      </c>
      <c r="L181" s="9" t="s">
        <v>21919</v>
      </c>
      <c r="M181" s="15" t="s">
        <v>21715</v>
      </c>
      <c r="O181" s="9">
        <v>90025</v>
      </c>
      <c r="P181" s="164" t="s">
        <v>21716</v>
      </c>
      <c r="Q181" s="10" t="s">
        <v>25</v>
      </c>
      <c r="R181" s="91" t="s">
        <v>21920</v>
      </c>
    </row>
    <row r="182" spans="1:18" x14ac:dyDescent="0.25">
      <c r="A182" s="13">
        <v>2681</v>
      </c>
      <c r="B182" s="13">
        <v>2681</v>
      </c>
      <c r="C182" s="14" t="s">
        <v>21921</v>
      </c>
      <c r="D182" s="15" t="s">
        <v>21707</v>
      </c>
      <c r="E182" s="10" t="s">
        <v>21922</v>
      </c>
      <c r="F182" s="9" t="s">
        <v>21923</v>
      </c>
      <c r="G182" s="9" t="s">
        <v>21711</v>
      </c>
      <c r="H182" s="9" t="s">
        <v>21711</v>
      </c>
      <c r="I182" s="18">
        <v>8688389438</v>
      </c>
      <c r="J182" s="9" t="s">
        <v>21924</v>
      </c>
      <c r="K182" s="9" t="s">
        <v>21925</v>
      </c>
      <c r="L182" s="9" t="s">
        <v>21926</v>
      </c>
      <c r="M182" s="15" t="s">
        <v>793</v>
      </c>
      <c r="O182" s="9">
        <v>90025</v>
      </c>
      <c r="P182" s="164" t="s">
        <v>21716</v>
      </c>
      <c r="Q182" s="10" t="s">
        <v>25</v>
      </c>
      <c r="R182" s="91" t="s">
        <v>21927</v>
      </c>
    </row>
    <row r="183" spans="1:18" x14ac:dyDescent="0.25">
      <c r="A183" s="13">
        <v>2682</v>
      </c>
      <c r="B183" s="122">
        <v>2682</v>
      </c>
      <c r="C183" s="14" t="s">
        <v>21928</v>
      </c>
      <c r="D183" s="15" t="s">
        <v>21707</v>
      </c>
      <c r="E183" s="10" t="s">
        <v>21929</v>
      </c>
      <c r="F183" s="9" t="s">
        <v>21930</v>
      </c>
      <c r="G183" s="9" t="s">
        <v>21711</v>
      </c>
      <c r="H183" s="9" t="s">
        <v>21711</v>
      </c>
      <c r="I183" s="18">
        <v>8681075150</v>
      </c>
      <c r="J183" s="9" t="s">
        <v>21931</v>
      </c>
      <c r="K183" s="9" t="s">
        <v>21932</v>
      </c>
      <c r="L183" s="9" t="s">
        <v>21933</v>
      </c>
      <c r="M183" s="9" t="s">
        <v>21715</v>
      </c>
      <c r="O183" s="9">
        <v>90025</v>
      </c>
      <c r="P183" s="164" t="s">
        <v>21716</v>
      </c>
      <c r="Q183" s="10" t="s">
        <v>25</v>
      </c>
      <c r="R183" s="91" t="s">
        <v>21934</v>
      </c>
    </row>
    <row r="184" spans="1:18" x14ac:dyDescent="0.25">
      <c r="A184" s="13">
        <v>2683</v>
      </c>
      <c r="B184" s="13">
        <v>2683</v>
      </c>
      <c r="C184" s="14" t="s">
        <v>21935</v>
      </c>
      <c r="D184" s="15" t="s">
        <v>21707</v>
      </c>
      <c r="E184" s="10" t="s">
        <v>21936</v>
      </c>
      <c r="F184" s="9" t="s">
        <v>21937</v>
      </c>
      <c r="G184" s="9" t="s">
        <v>21938</v>
      </c>
      <c r="H184" s="9" t="s">
        <v>21711</v>
      </c>
      <c r="I184" s="18">
        <v>8683654657</v>
      </c>
      <c r="J184" s="9" t="s">
        <v>21939</v>
      </c>
      <c r="K184" s="9" t="s">
        <v>21940</v>
      </c>
      <c r="L184" s="9" t="s">
        <v>21941</v>
      </c>
      <c r="M184" s="9" t="s">
        <v>21715</v>
      </c>
      <c r="O184" s="9">
        <v>90025</v>
      </c>
      <c r="P184" s="164" t="s">
        <v>21716</v>
      </c>
      <c r="Q184" s="10" t="s">
        <v>25</v>
      </c>
      <c r="R184" s="91" t="s">
        <v>21942</v>
      </c>
    </row>
    <row r="185" spans="1:18" x14ac:dyDescent="0.25">
      <c r="A185" s="13">
        <v>2684</v>
      </c>
      <c r="B185" s="122">
        <v>2684</v>
      </c>
      <c r="C185" s="14" t="s">
        <v>21943</v>
      </c>
      <c r="D185" s="15" t="s">
        <v>21707</v>
      </c>
      <c r="E185" s="9" t="s">
        <v>21944</v>
      </c>
      <c r="F185" s="9" t="s">
        <v>21945</v>
      </c>
      <c r="G185" s="9" t="s">
        <v>21946</v>
      </c>
      <c r="H185" s="9" t="s">
        <v>21711</v>
      </c>
      <c r="I185" s="18">
        <v>8683494788</v>
      </c>
      <c r="J185" s="9" t="s">
        <v>21947</v>
      </c>
      <c r="K185" s="9" t="s">
        <v>21948</v>
      </c>
      <c r="L185" s="9" t="s">
        <v>21949</v>
      </c>
      <c r="M185" s="9" t="s">
        <v>21715</v>
      </c>
      <c r="O185" s="9">
        <v>90025</v>
      </c>
      <c r="P185" s="164" t="s">
        <v>21716</v>
      </c>
      <c r="Q185" s="10" t="s">
        <v>25</v>
      </c>
      <c r="R185" s="91" t="s">
        <v>21950</v>
      </c>
    </row>
    <row r="186" spans="1:18" x14ac:dyDescent="0.25">
      <c r="A186" s="13">
        <v>2685</v>
      </c>
      <c r="B186" s="13">
        <v>2685</v>
      </c>
      <c r="C186" s="14" t="s">
        <v>21951</v>
      </c>
      <c r="D186" s="15" t="s">
        <v>21707</v>
      </c>
      <c r="E186" s="9" t="s">
        <v>21952</v>
      </c>
      <c r="F186" s="9" t="s">
        <v>21953</v>
      </c>
      <c r="G186" s="9" t="s">
        <v>21954</v>
      </c>
      <c r="H186" s="9" t="s">
        <v>21711</v>
      </c>
      <c r="I186" s="18">
        <v>8411095579</v>
      </c>
      <c r="J186" s="9" t="s">
        <v>21955</v>
      </c>
      <c r="K186" s="9" t="s">
        <v>21956</v>
      </c>
      <c r="L186" s="9" t="s">
        <v>21957</v>
      </c>
      <c r="M186" s="9" t="s">
        <v>21715</v>
      </c>
      <c r="O186" s="9">
        <v>90025</v>
      </c>
      <c r="P186" s="164" t="s">
        <v>21716</v>
      </c>
      <c r="Q186" s="10" t="s">
        <v>25</v>
      </c>
      <c r="R186" s="91" t="s">
        <v>21958</v>
      </c>
    </row>
    <row r="187" spans="1:18" x14ac:dyDescent="0.25">
      <c r="A187" s="13">
        <v>2686</v>
      </c>
      <c r="B187" s="122">
        <v>2686</v>
      </c>
      <c r="C187" s="14" t="s">
        <v>21959</v>
      </c>
      <c r="D187" s="15" t="s">
        <v>21707</v>
      </c>
      <c r="E187" s="9" t="s">
        <v>21960</v>
      </c>
      <c r="F187" s="9" t="s">
        <v>21961</v>
      </c>
      <c r="G187" s="9" t="s">
        <v>21812</v>
      </c>
      <c r="H187" s="9" t="s">
        <v>21711</v>
      </c>
      <c r="I187" s="18">
        <v>8682977967</v>
      </c>
      <c r="J187" s="9" t="s">
        <v>21962</v>
      </c>
      <c r="K187" s="9" t="s">
        <v>21963</v>
      </c>
      <c r="L187" s="9" t="s">
        <v>21964</v>
      </c>
      <c r="M187" s="9" t="s">
        <v>21715</v>
      </c>
      <c r="O187" s="9">
        <v>90025</v>
      </c>
      <c r="P187" s="164" t="s">
        <v>21716</v>
      </c>
      <c r="Q187" s="10" t="s">
        <v>25</v>
      </c>
      <c r="R187" s="91" t="s">
        <v>21965</v>
      </c>
    </row>
    <row r="188" spans="1:18" x14ac:dyDescent="0.25">
      <c r="A188" s="13">
        <v>2687</v>
      </c>
      <c r="B188" s="13">
        <v>2687</v>
      </c>
      <c r="C188" s="14" t="s">
        <v>21966</v>
      </c>
      <c r="D188" s="15" t="s">
        <v>21707</v>
      </c>
      <c r="E188" s="9" t="s">
        <v>21967</v>
      </c>
      <c r="F188" s="9" t="s">
        <v>21968</v>
      </c>
      <c r="G188" s="9" t="s">
        <v>21711</v>
      </c>
      <c r="H188" s="9" t="s">
        <v>21711</v>
      </c>
      <c r="I188" s="18">
        <v>8681903826</v>
      </c>
      <c r="J188" s="9" t="s">
        <v>21969</v>
      </c>
      <c r="K188" s="9" t="s">
        <v>21970</v>
      </c>
      <c r="L188" s="9" t="s">
        <v>21971</v>
      </c>
      <c r="M188" s="9" t="s">
        <v>21715</v>
      </c>
      <c r="O188" s="9">
        <v>90025</v>
      </c>
      <c r="P188" s="164" t="s">
        <v>21716</v>
      </c>
      <c r="Q188" s="10" t="s">
        <v>25</v>
      </c>
      <c r="R188" s="91" t="s">
        <v>21972</v>
      </c>
    </row>
    <row r="189" spans="1:18" x14ac:dyDescent="0.25">
      <c r="A189" s="13">
        <v>2688</v>
      </c>
      <c r="B189" s="122">
        <v>2688</v>
      </c>
      <c r="C189" s="14" t="s">
        <v>21973</v>
      </c>
      <c r="D189" s="15" t="s">
        <v>21707</v>
      </c>
      <c r="E189" s="9" t="s">
        <v>21974</v>
      </c>
      <c r="F189" s="9" t="s">
        <v>21975</v>
      </c>
      <c r="G189" s="9" t="s">
        <v>21976</v>
      </c>
      <c r="H189" s="9" t="s">
        <v>21711</v>
      </c>
      <c r="I189" s="18">
        <v>8418410710</v>
      </c>
      <c r="J189" s="9" t="s">
        <v>21977</v>
      </c>
      <c r="K189" s="9" t="s">
        <v>21978</v>
      </c>
      <c r="L189" s="9" t="s">
        <v>21979</v>
      </c>
      <c r="M189" s="9" t="s">
        <v>21715</v>
      </c>
      <c r="O189" s="9">
        <v>90025</v>
      </c>
      <c r="P189" s="164" t="s">
        <v>21716</v>
      </c>
      <c r="Q189" s="10" t="s">
        <v>25</v>
      </c>
      <c r="R189" s="91" t="s">
        <v>21980</v>
      </c>
    </row>
    <row r="190" spans="1:18" x14ac:dyDescent="0.25">
      <c r="A190" s="13">
        <v>2689</v>
      </c>
      <c r="B190" s="13">
        <v>2689</v>
      </c>
      <c r="C190" s="14" t="s">
        <v>21981</v>
      </c>
      <c r="D190" s="15" t="s">
        <v>21707</v>
      </c>
      <c r="E190" s="9" t="s">
        <v>21982</v>
      </c>
      <c r="F190" s="9" t="s">
        <v>21983</v>
      </c>
      <c r="G190" s="9" t="s">
        <v>21858</v>
      </c>
      <c r="H190" s="9" t="s">
        <v>21711</v>
      </c>
      <c r="I190" s="18">
        <v>7441174562</v>
      </c>
      <c r="J190" s="9" t="s">
        <v>21984</v>
      </c>
      <c r="K190" s="9" t="s">
        <v>21985</v>
      </c>
      <c r="L190" s="9" t="s">
        <v>21986</v>
      </c>
      <c r="M190" s="9" t="s">
        <v>21715</v>
      </c>
      <c r="O190" s="9">
        <v>90025</v>
      </c>
      <c r="P190" s="164" t="s">
        <v>21716</v>
      </c>
      <c r="Q190" s="10" t="s">
        <v>25</v>
      </c>
      <c r="R190" s="91" t="s">
        <v>21987</v>
      </c>
    </row>
    <row r="191" spans="1:18" x14ac:dyDescent="0.25">
      <c r="A191" s="13">
        <v>2690</v>
      </c>
      <c r="B191" s="122">
        <v>2690</v>
      </c>
      <c r="C191" s="14" t="s">
        <v>21988</v>
      </c>
      <c r="D191" s="15" t="s">
        <v>21707</v>
      </c>
      <c r="E191" s="9" t="s">
        <v>21989</v>
      </c>
      <c r="F191" s="9" t="s">
        <v>21990</v>
      </c>
      <c r="G191" s="9" t="s">
        <v>21991</v>
      </c>
      <c r="H191" s="9" t="s">
        <v>21711</v>
      </c>
      <c r="I191" s="18">
        <v>8683507517</v>
      </c>
      <c r="J191" s="9" t="s">
        <v>21992</v>
      </c>
      <c r="K191" s="9" t="s">
        <v>21993</v>
      </c>
      <c r="L191" s="9" t="s">
        <v>21994</v>
      </c>
      <c r="M191" s="9" t="s">
        <v>21715</v>
      </c>
      <c r="O191" s="9">
        <v>90025</v>
      </c>
      <c r="P191" s="164" t="s">
        <v>21716</v>
      </c>
      <c r="Q191" s="10" t="s">
        <v>25</v>
      </c>
      <c r="R191" s="91" t="s">
        <v>21995</v>
      </c>
    </row>
    <row r="192" spans="1:18" x14ac:dyDescent="0.25">
      <c r="A192" s="13">
        <v>2691</v>
      </c>
      <c r="B192" s="13">
        <v>2691</v>
      </c>
      <c r="C192" s="14" t="s">
        <v>21996</v>
      </c>
      <c r="D192" s="15" t="s">
        <v>21707</v>
      </c>
      <c r="E192" s="9" t="s">
        <v>21997</v>
      </c>
      <c r="F192" s="9" t="s">
        <v>21998</v>
      </c>
      <c r="G192" s="9" t="s">
        <v>21999</v>
      </c>
      <c r="H192" s="9" t="s">
        <v>21711</v>
      </c>
      <c r="I192" s="18">
        <v>8689047639</v>
      </c>
      <c r="J192" s="9" t="s">
        <v>22000</v>
      </c>
      <c r="K192" s="9" t="s">
        <v>22001</v>
      </c>
      <c r="L192" s="9" t="s">
        <v>22002</v>
      </c>
      <c r="M192" s="9" t="s">
        <v>21715</v>
      </c>
      <c r="O192" s="9">
        <v>90025</v>
      </c>
      <c r="P192" s="164" t="s">
        <v>21716</v>
      </c>
      <c r="Q192" s="10" t="s">
        <v>25</v>
      </c>
      <c r="R192" s="91" t="s">
        <v>22003</v>
      </c>
    </row>
    <row r="193" spans="1:18" x14ac:dyDescent="0.25">
      <c r="A193" s="13">
        <v>2692</v>
      </c>
      <c r="B193" s="122">
        <v>2692</v>
      </c>
      <c r="C193" s="14" t="s">
        <v>22004</v>
      </c>
      <c r="D193" s="15" t="s">
        <v>21707</v>
      </c>
      <c r="E193" s="9" t="s">
        <v>22005</v>
      </c>
      <c r="F193" s="9" t="s">
        <v>22006</v>
      </c>
      <c r="G193" s="9" t="s">
        <v>22007</v>
      </c>
      <c r="H193" s="9" t="s">
        <v>21711</v>
      </c>
      <c r="I193" s="18">
        <v>8681300048</v>
      </c>
      <c r="J193" s="9" t="s">
        <v>22008</v>
      </c>
      <c r="K193" s="9" t="s">
        <v>22009</v>
      </c>
      <c r="L193" s="9" t="s">
        <v>22010</v>
      </c>
      <c r="M193" s="9" t="s">
        <v>21715</v>
      </c>
      <c r="O193" s="9">
        <v>90025</v>
      </c>
      <c r="P193" s="164" t="s">
        <v>21716</v>
      </c>
      <c r="Q193" s="10" t="s">
        <v>25</v>
      </c>
      <c r="R193" s="91" t="s">
        <v>22011</v>
      </c>
    </row>
    <row r="194" spans="1:18" x14ac:dyDescent="0.25">
      <c r="A194" s="13">
        <v>2693</v>
      </c>
      <c r="B194" s="13">
        <v>2693</v>
      </c>
      <c r="C194" s="14" t="s">
        <v>22012</v>
      </c>
      <c r="D194" s="15" t="s">
        <v>21707</v>
      </c>
      <c r="E194" s="9" t="s">
        <v>22013</v>
      </c>
      <c r="F194" s="9" t="s">
        <v>22014</v>
      </c>
      <c r="G194" s="9" t="s">
        <v>22015</v>
      </c>
      <c r="H194" s="9" t="s">
        <v>21711</v>
      </c>
      <c r="I194" s="18">
        <v>8681183004</v>
      </c>
      <c r="J194" s="9" t="s">
        <v>22016</v>
      </c>
      <c r="K194" s="9" t="s">
        <v>22017</v>
      </c>
      <c r="L194" s="9" t="s">
        <v>22018</v>
      </c>
      <c r="M194" s="9" t="s">
        <v>21715</v>
      </c>
      <c r="O194" s="9">
        <v>90025</v>
      </c>
      <c r="P194" s="164" t="s">
        <v>21716</v>
      </c>
      <c r="Q194" s="10" t="s">
        <v>25</v>
      </c>
      <c r="R194" s="91" t="s">
        <v>22019</v>
      </c>
    </row>
    <row r="195" spans="1:18" x14ac:dyDescent="0.25">
      <c r="A195" s="13">
        <v>2694</v>
      </c>
      <c r="B195" s="122">
        <v>2694</v>
      </c>
      <c r="C195" s="14" t="s">
        <v>22020</v>
      </c>
      <c r="D195" s="15" t="s">
        <v>21707</v>
      </c>
      <c r="E195" s="9" t="s">
        <v>22021</v>
      </c>
      <c r="F195" s="9" t="s">
        <v>22022</v>
      </c>
      <c r="G195" s="9" t="s">
        <v>22023</v>
      </c>
      <c r="H195" s="9" t="s">
        <v>21711</v>
      </c>
      <c r="I195" s="18">
        <v>8682690197</v>
      </c>
      <c r="J195" s="9" t="s">
        <v>22024</v>
      </c>
      <c r="K195" s="9" t="s">
        <v>22025</v>
      </c>
      <c r="L195" s="9" t="s">
        <v>22026</v>
      </c>
      <c r="M195" s="9" t="s">
        <v>21715</v>
      </c>
      <c r="O195" s="9">
        <v>90025</v>
      </c>
      <c r="P195" s="164" t="s">
        <v>21716</v>
      </c>
      <c r="Q195" s="10" t="s">
        <v>25</v>
      </c>
      <c r="R195" s="91" t="s">
        <v>22027</v>
      </c>
    </row>
    <row r="196" spans="1:18" x14ac:dyDescent="0.25">
      <c r="A196" s="13">
        <v>2695</v>
      </c>
      <c r="B196" s="13">
        <v>2695</v>
      </c>
      <c r="C196" s="14" t="s">
        <v>22028</v>
      </c>
      <c r="D196" s="15" t="s">
        <v>21707</v>
      </c>
      <c r="E196" s="20" t="s">
        <v>22029</v>
      </c>
      <c r="F196" s="20" t="s">
        <v>22030</v>
      </c>
      <c r="G196" s="20" t="s">
        <v>22031</v>
      </c>
      <c r="H196" s="20" t="s">
        <v>21711</v>
      </c>
      <c r="I196" s="35">
        <v>8681594400</v>
      </c>
      <c r="J196" s="20" t="s">
        <v>22032</v>
      </c>
      <c r="K196" s="20" t="s">
        <v>22033</v>
      </c>
      <c r="L196" s="20" t="s">
        <v>22034</v>
      </c>
      <c r="M196" s="25" t="s">
        <v>21715</v>
      </c>
      <c r="O196" s="9">
        <v>90025</v>
      </c>
      <c r="P196" s="164" t="s">
        <v>21716</v>
      </c>
      <c r="Q196" s="10" t="s">
        <v>25</v>
      </c>
      <c r="R196" s="91" t="s">
        <v>22035</v>
      </c>
    </row>
    <row r="197" spans="1:18" x14ac:dyDescent="0.25">
      <c r="A197" s="13">
        <v>2696</v>
      </c>
      <c r="B197" s="122">
        <v>2696</v>
      </c>
      <c r="C197" s="14" t="s">
        <v>22036</v>
      </c>
      <c r="D197" s="15" t="s">
        <v>21707</v>
      </c>
      <c r="E197" s="19" t="s">
        <v>22037</v>
      </c>
      <c r="F197" s="19" t="s">
        <v>22038</v>
      </c>
      <c r="G197" s="19" t="s">
        <v>22039</v>
      </c>
      <c r="H197" s="19" t="s">
        <v>21711</v>
      </c>
      <c r="I197" s="21">
        <v>8682020347</v>
      </c>
      <c r="J197" s="19" t="s">
        <v>22040</v>
      </c>
      <c r="K197" s="19" t="s">
        <v>22041</v>
      </c>
      <c r="L197" s="19" t="s">
        <v>22042</v>
      </c>
      <c r="M197" s="19" t="s">
        <v>21715</v>
      </c>
      <c r="O197" s="9">
        <v>90025</v>
      </c>
      <c r="P197" s="164" t="s">
        <v>21716</v>
      </c>
      <c r="Q197" s="10" t="s">
        <v>25</v>
      </c>
      <c r="R197" s="91" t="s">
        <v>22043</v>
      </c>
    </row>
    <row r="198" spans="1:18" x14ac:dyDescent="0.25">
      <c r="A198" s="13">
        <v>2697</v>
      </c>
      <c r="B198" s="13">
        <v>2697</v>
      </c>
      <c r="C198" s="14" t="s">
        <v>22044</v>
      </c>
      <c r="D198" s="10" t="s">
        <v>20281</v>
      </c>
      <c r="E198" s="9" t="s">
        <v>22045</v>
      </c>
      <c r="F198" s="9" t="s">
        <v>22046</v>
      </c>
      <c r="G198" s="9" t="s">
        <v>21729</v>
      </c>
      <c r="H198" s="9" t="s">
        <v>20284</v>
      </c>
      <c r="I198" s="18">
        <v>8688237138</v>
      </c>
      <c r="J198" s="9" t="s">
        <v>22047</v>
      </c>
      <c r="K198" s="9" t="s">
        <v>22048</v>
      </c>
      <c r="L198" s="9" t="s">
        <v>22049</v>
      </c>
      <c r="M198" s="9" t="s">
        <v>21715</v>
      </c>
      <c r="O198" s="9">
        <v>90025</v>
      </c>
      <c r="P198" s="164" t="s">
        <v>21716</v>
      </c>
      <c r="Q198" s="10" t="s">
        <v>25</v>
      </c>
      <c r="R198" s="91" t="s">
        <v>22050</v>
      </c>
    </row>
    <row r="199" spans="1:18" x14ac:dyDescent="0.25">
      <c r="A199" s="13">
        <v>2698</v>
      </c>
      <c r="B199" s="122">
        <v>2698</v>
      </c>
      <c r="C199" s="54" t="s">
        <v>22051</v>
      </c>
      <c r="D199" s="20" t="s">
        <v>21707</v>
      </c>
      <c r="E199" s="20" t="s">
        <v>22052</v>
      </c>
      <c r="F199" s="20" t="s">
        <v>22053</v>
      </c>
      <c r="G199" s="20" t="s">
        <v>22054</v>
      </c>
      <c r="H199" s="20" t="s">
        <v>21711</v>
      </c>
      <c r="I199" s="35">
        <v>8681100324</v>
      </c>
      <c r="J199" s="20" t="s">
        <v>22055</v>
      </c>
      <c r="K199" s="20" t="s">
        <v>22056</v>
      </c>
      <c r="L199" s="20" t="s">
        <v>22057</v>
      </c>
      <c r="M199" s="25" t="s">
        <v>21715</v>
      </c>
      <c r="O199" s="9">
        <v>90025</v>
      </c>
      <c r="P199" s="164" t="s">
        <v>21716</v>
      </c>
      <c r="Q199" s="10" t="s">
        <v>25</v>
      </c>
      <c r="R199" s="91" t="s">
        <v>22058</v>
      </c>
    </row>
    <row r="200" spans="1:18" x14ac:dyDescent="0.25">
      <c r="A200" s="13">
        <v>2699</v>
      </c>
      <c r="B200" s="44">
        <v>2699</v>
      </c>
      <c r="C200" s="45" t="s">
        <v>22059</v>
      </c>
      <c r="D200" s="47" t="s">
        <v>9623</v>
      </c>
      <c r="E200" s="47" t="s">
        <v>22060</v>
      </c>
      <c r="F200" s="47" t="s">
        <v>22061</v>
      </c>
      <c r="G200" s="47" t="s">
        <v>7767</v>
      </c>
      <c r="H200" s="47" t="s">
        <v>14617</v>
      </c>
      <c r="I200" s="48">
        <v>8948465741</v>
      </c>
      <c r="J200" s="47" t="s">
        <v>22062</v>
      </c>
      <c r="K200" s="47" t="s">
        <v>22063</v>
      </c>
      <c r="L200" s="47" t="s">
        <v>22064</v>
      </c>
      <c r="M200" s="47" t="s">
        <v>22065</v>
      </c>
      <c r="O200" s="9">
        <v>90025</v>
      </c>
      <c r="P200" s="163"/>
      <c r="Q200" s="10" t="s">
        <v>25</v>
      </c>
      <c r="R200" s="91" t="s">
        <v>22066</v>
      </c>
    </row>
    <row r="201" spans="1:18" x14ac:dyDescent="0.25">
      <c r="A201" s="13">
        <v>2700</v>
      </c>
      <c r="B201" s="122">
        <v>2700</v>
      </c>
      <c r="C201" s="14" t="s">
        <v>22067</v>
      </c>
      <c r="D201" s="10" t="s">
        <v>9623</v>
      </c>
      <c r="E201" s="10" t="s">
        <v>22068</v>
      </c>
      <c r="F201" s="20" t="s">
        <v>22069</v>
      </c>
      <c r="G201" s="10" t="s">
        <v>7767</v>
      </c>
      <c r="H201" s="10" t="s">
        <v>14617</v>
      </c>
      <c r="I201" s="16">
        <v>8683046854</v>
      </c>
      <c r="J201" s="10" t="s">
        <v>22070</v>
      </c>
      <c r="K201" s="10" t="s">
        <v>22071</v>
      </c>
      <c r="L201" s="10" t="s">
        <v>22072</v>
      </c>
      <c r="M201" s="10" t="s">
        <v>22065</v>
      </c>
      <c r="O201" s="9">
        <v>90025</v>
      </c>
      <c r="P201" s="163"/>
      <c r="Q201" s="10" t="s">
        <v>25</v>
      </c>
      <c r="R201" s="91" t="s">
        <v>22073</v>
      </c>
    </row>
    <row r="202" spans="1:18" x14ac:dyDescent="0.25">
      <c r="A202" s="13">
        <v>2701</v>
      </c>
      <c r="B202" s="13">
        <v>2701</v>
      </c>
      <c r="C202" s="14" t="s">
        <v>22074</v>
      </c>
      <c r="D202" s="10" t="s">
        <v>9623</v>
      </c>
      <c r="E202" s="10" t="s">
        <v>22075</v>
      </c>
      <c r="F202" s="20" t="s">
        <v>22076</v>
      </c>
      <c r="G202" s="10" t="s">
        <v>7767</v>
      </c>
      <c r="H202" s="10" t="s">
        <v>14617</v>
      </c>
      <c r="I202" s="16">
        <v>8941077127</v>
      </c>
      <c r="J202" s="10" t="s">
        <v>22077</v>
      </c>
      <c r="K202" s="10" t="s">
        <v>22078</v>
      </c>
      <c r="L202" s="10" t="s">
        <v>22079</v>
      </c>
      <c r="M202" s="10" t="s">
        <v>22065</v>
      </c>
      <c r="O202" s="9">
        <v>90025</v>
      </c>
      <c r="P202" s="163"/>
      <c r="Q202" s="10" t="s">
        <v>25</v>
      </c>
      <c r="R202" s="91" t="s">
        <v>22080</v>
      </c>
    </row>
    <row r="203" spans="1:18" x14ac:dyDescent="0.25">
      <c r="A203" s="13">
        <v>2702</v>
      </c>
      <c r="B203" s="44">
        <v>2702</v>
      </c>
      <c r="C203" s="45" t="s">
        <v>22081</v>
      </c>
      <c r="D203" s="47" t="s">
        <v>9623</v>
      </c>
      <c r="E203" s="47" t="s">
        <v>22082</v>
      </c>
      <c r="F203" s="47" t="s">
        <v>22083</v>
      </c>
      <c r="G203" s="47" t="s">
        <v>7767</v>
      </c>
      <c r="H203" s="47" t="s">
        <v>14617</v>
      </c>
      <c r="I203" s="48">
        <v>8948416360</v>
      </c>
      <c r="J203" s="47" t="s">
        <v>22084</v>
      </c>
      <c r="K203" s="47" t="s">
        <v>22085</v>
      </c>
      <c r="L203" s="47" t="s">
        <v>22086</v>
      </c>
      <c r="M203" s="47" t="s">
        <v>22065</v>
      </c>
      <c r="O203" s="9">
        <v>90025</v>
      </c>
      <c r="P203" s="163"/>
      <c r="Q203" s="10" t="s">
        <v>25</v>
      </c>
      <c r="R203" s="91" t="s">
        <v>22087</v>
      </c>
    </row>
    <row r="204" spans="1:18" x14ac:dyDescent="0.25">
      <c r="A204" s="13">
        <v>2703</v>
      </c>
      <c r="B204" s="13">
        <v>2703</v>
      </c>
      <c r="C204" s="14" t="s">
        <v>22088</v>
      </c>
      <c r="D204" s="10" t="s">
        <v>9623</v>
      </c>
      <c r="E204" s="20" t="s">
        <v>22089</v>
      </c>
      <c r="F204" s="20" t="s">
        <v>22090</v>
      </c>
      <c r="G204" s="20" t="s">
        <v>7767</v>
      </c>
      <c r="H204" s="20" t="s">
        <v>14617</v>
      </c>
      <c r="I204" s="35">
        <v>8941525578</v>
      </c>
      <c r="J204" s="20" t="s">
        <v>22091</v>
      </c>
      <c r="K204" s="20" t="s">
        <v>22092</v>
      </c>
      <c r="L204" s="20" t="s">
        <v>22093</v>
      </c>
      <c r="M204" s="20" t="s">
        <v>22065</v>
      </c>
      <c r="O204" s="9">
        <v>90025</v>
      </c>
      <c r="P204" s="163"/>
      <c r="Q204" s="10" t="s">
        <v>25</v>
      </c>
      <c r="R204" s="91" t="s">
        <v>22094</v>
      </c>
    </row>
    <row r="205" spans="1:18" x14ac:dyDescent="0.25">
      <c r="A205" s="13">
        <v>2704</v>
      </c>
      <c r="B205" s="122">
        <v>2704</v>
      </c>
      <c r="C205" s="14" t="s">
        <v>22095</v>
      </c>
      <c r="D205" s="10" t="s">
        <v>9623</v>
      </c>
      <c r="E205" s="20" t="s">
        <v>22096</v>
      </c>
      <c r="F205" s="20" t="s">
        <v>22097</v>
      </c>
      <c r="G205" s="20" t="s">
        <v>7767</v>
      </c>
      <c r="H205" s="20" t="s">
        <v>14617</v>
      </c>
      <c r="I205" s="35">
        <v>8681695331</v>
      </c>
      <c r="J205" s="20" t="s">
        <v>22098</v>
      </c>
      <c r="K205" s="20" t="s">
        <v>22099</v>
      </c>
      <c r="L205" s="20" t="s">
        <v>22100</v>
      </c>
      <c r="M205" s="20" t="s">
        <v>22065</v>
      </c>
      <c r="O205" s="9">
        <v>90025</v>
      </c>
      <c r="P205" s="163"/>
      <c r="Q205" s="10" t="s">
        <v>25</v>
      </c>
      <c r="R205" s="91" t="s">
        <v>22101</v>
      </c>
    </row>
    <row r="206" spans="1:18" x14ac:dyDescent="0.25">
      <c r="A206" s="13">
        <v>2705</v>
      </c>
      <c r="B206" s="13">
        <v>2705</v>
      </c>
      <c r="C206" s="14" t="s">
        <v>22102</v>
      </c>
      <c r="D206" s="10" t="s">
        <v>9623</v>
      </c>
      <c r="E206" s="20" t="s">
        <v>22103</v>
      </c>
      <c r="F206" s="20" t="s">
        <v>22104</v>
      </c>
      <c r="G206" s="20" t="s">
        <v>21468</v>
      </c>
      <c r="H206" s="20" t="s">
        <v>14617</v>
      </c>
      <c r="I206" s="35">
        <v>8683898609</v>
      </c>
      <c r="J206" s="20" t="s">
        <v>22105</v>
      </c>
      <c r="K206" s="20" t="s">
        <v>22106</v>
      </c>
      <c r="L206" s="20" t="s">
        <v>22107</v>
      </c>
      <c r="M206" s="20" t="s">
        <v>22065</v>
      </c>
      <c r="O206" s="9">
        <v>90025</v>
      </c>
      <c r="P206" s="163"/>
      <c r="Q206" s="10" t="s">
        <v>25</v>
      </c>
      <c r="R206" s="91" t="s">
        <v>22108</v>
      </c>
    </row>
    <row r="207" spans="1:18" x14ac:dyDescent="0.25">
      <c r="A207" s="13">
        <v>2706</v>
      </c>
      <c r="B207" s="122">
        <v>2706</v>
      </c>
      <c r="C207" s="14" t="s">
        <v>22109</v>
      </c>
      <c r="D207" s="32" t="s">
        <v>1029</v>
      </c>
      <c r="E207" s="33" t="s">
        <v>22110</v>
      </c>
      <c r="F207" s="33" t="s">
        <v>22111</v>
      </c>
      <c r="G207" s="33" t="s">
        <v>22112</v>
      </c>
      <c r="H207" s="33" t="s">
        <v>546</v>
      </c>
      <c r="I207" s="35">
        <v>8681885389</v>
      </c>
      <c r="J207" s="33" t="s">
        <v>22113</v>
      </c>
      <c r="K207" s="33" t="s">
        <v>22114</v>
      </c>
      <c r="L207" s="33" t="s">
        <v>22115</v>
      </c>
      <c r="M207" s="33" t="s">
        <v>2125</v>
      </c>
      <c r="O207" s="9">
        <v>90025</v>
      </c>
      <c r="P207" s="163"/>
      <c r="Q207" s="10" t="s">
        <v>25</v>
      </c>
      <c r="R207" s="91" t="s">
        <v>22116</v>
      </c>
    </row>
    <row r="208" spans="1:18" x14ac:dyDescent="0.25">
      <c r="A208" s="13">
        <v>2707</v>
      </c>
      <c r="B208" s="13">
        <v>2707</v>
      </c>
      <c r="C208" s="14" t="s">
        <v>22117</v>
      </c>
      <c r="D208" s="10" t="s">
        <v>2110</v>
      </c>
      <c r="E208" s="10" t="s">
        <v>22118</v>
      </c>
      <c r="F208" s="20" t="s">
        <v>22119</v>
      </c>
      <c r="G208" s="10" t="s">
        <v>22120</v>
      </c>
      <c r="H208" s="10" t="s">
        <v>22121</v>
      </c>
      <c r="I208" s="16">
        <v>8681856621</v>
      </c>
      <c r="J208" s="10" t="s">
        <v>22122</v>
      </c>
      <c r="K208" s="10" t="s">
        <v>22123</v>
      </c>
      <c r="L208" s="10" t="s">
        <v>22124</v>
      </c>
      <c r="M208" s="10" t="s">
        <v>2125</v>
      </c>
      <c r="O208" s="9">
        <v>90025</v>
      </c>
      <c r="P208" s="163"/>
      <c r="Q208" s="10" t="s">
        <v>25</v>
      </c>
      <c r="R208" s="91" t="s">
        <v>22125</v>
      </c>
    </row>
    <row r="209" spans="1:18" x14ac:dyDescent="0.25">
      <c r="A209" s="13">
        <v>2708</v>
      </c>
      <c r="B209" s="122">
        <v>2708</v>
      </c>
      <c r="C209" s="14" t="s">
        <v>22126</v>
      </c>
      <c r="D209" s="10" t="s">
        <v>2110</v>
      </c>
      <c r="E209" s="10" t="s">
        <v>22127</v>
      </c>
      <c r="F209" s="20" t="s">
        <v>22128</v>
      </c>
      <c r="G209" s="10" t="s">
        <v>22129</v>
      </c>
      <c r="H209" s="10" t="s">
        <v>19</v>
      </c>
      <c r="I209" s="16">
        <v>8682578794</v>
      </c>
      <c r="J209" s="10" t="s">
        <v>22130</v>
      </c>
      <c r="K209" s="10" t="s">
        <v>22131</v>
      </c>
      <c r="L209" s="10" t="s">
        <v>22132</v>
      </c>
      <c r="M209" s="10" t="s">
        <v>2125</v>
      </c>
      <c r="O209" s="9">
        <v>90025</v>
      </c>
      <c r="P209" s="163"/>
      <c r="Q209" s="10" t="s">
        <v>25</v>
      </c>
      <c r="R209" s="91" t="s">
        <v>22133</v>
      </c>
    </row>
    <row r="210" spans="1:18" x14ac:dyDescent="0.25">
      <c r="A210" s="13">
        <v>2709</v>
      </c>
      <c r="B210" s="44">
        <v>2709</v>
      </c>
      <c r="C210" s="45" t="s">
        <v>22134</v>
      </c>
      <c r="D210" s="47" t="s">
        <v>2110</v>
      </c>
      <c r="E210" s="47" t="s">
        <v>22135</v>
      </c>
      <c r="F210" s="47" t="s">
        <v>22136</v>
      </c>
      <c r="G210" s="47" t="s">
        <v>22137</v>
      </c>
      <c r="H210" s="47" t="s">
        <v>546</v>
      </c>
      <c r="I210" s="48">
        <v>8689040241</v>
      </c>
      <c r="J210" s="47" t="s">
        <v>22138</v>
      </c>
      <c r="K210" s="47" t="s">
        <v>22139</v>
      </c>
      <c r="L210" s="47" t="s">
        <v>22140</v>
      </c>
      <c r="M210" s="47" t="s">
        <v>2125</v>
      </c>
      <c r="O210" s="9">
        <v>90025</v>
      </c>
      <c r="P210" s="163"/>
      <c r="Q210" s="10" t="s">
        <v>25</v>
      </c>
      <c r="R210" s="91" t="s">
        <v>22141</v>
      </c>
    </row>
    <row r="211" spans="1:18" x14ac:dyDescent="0.25">
      <c r="A211" s="13">
        <v>2710</v>
      </c>
      <c r="B211" s="122">
        <v>2710</v>
      </c>
      <c r="C211" s="14" t="s">
        <v>22142</v>
      </c>
      <c r="D211" s="10" t="s">
        <v>2110</v>
      </c>
      <c r="E211" s="20" t="s">
        <v>22143</v>
      </c>
      <c r="F211" s="20" t="s">
        <v>22144</v>
      </c>
      <c r="G211" s="10" t="s">
        <v>22145</v>
      </c>
      <c r="H211" s="10" t="s">
        <v>22146</v>
      </c>
      <c r="I211" s="16">
        <v>8681072073</v>
      </c>
      <c r="J211" s="10" t="s">
        <v>22147</v>
      </c>
      <c r="K211" s="10" t="s">
        <v>22148</v>
      </c>
      <c r="L211" s="10" t="s">
        <v>22149</v>
      </c>
      <c r="M211" s="10" t="s">
        <v>2125</v>
      </c>
      <c r="O211" s="9">
        <v>90025</v>
      </c>
      <c r="P211" s="163"/>
      <c r="Q211" s="10" t="s">
        <v>25</v>
      </c>
      <c r="R211" s="91" t="s">
        <v>22150</v>
      </c>
    </row>
    <row r="212" spans="1:18" x14ac:dyDescent="0.25">
      <c r="A212" s="13">
        <v>2711</v>
      </c>
      <c r="B212" s="13">
        <v>2711</v>
      </c>
      <c r="C212" s="14" t="s">
        <v>22151</v>
      </c>
      <c r="D212" s="10" t="s">
        <v>2110</v>
      </c>
      <c r="E212" s="10" t="s">
        <v>22152</v>
      </c>
      <c r="F212" s="20" t="s">
        <v>22153</v>
      </c>
      <c r="G212" s="10" t="s">
        <v>22154</v>
      </c>
      <c r="H212" s="10" t="s">
        <v>546</v>
      </c>
      <c r="I212" s="16">
        <v>8683543567</v>
      </c>
      <c r="J212" s="10" t="s">
        <v>22155</v>
      </c>
      <c r="K212" s="10" t="s">
        <v>22156</v>
      </c>
      <c r="L212" s="10" t="s">
        <v>22157</v>
      </c>
      <c r="M212" s="10" t="s">
        <v>2125</v>
      </c>
      <c r="O212" s="9">
        <v>90025</v>
      </c>
      <c r="P212" s="163"/>
      <c r="Q212" s="10" t="s">
        <v>25</v>
      </c>
      <c r="R212" s="91" t="s">
        <v>22158</v>
      </c>
    </row>
    <row r="213" spans="1:18" x14ac:dyDescent="0.25">
      <c r="A213" s="13">
        <v>2712</v>
      </c>
      <c r="B213" s="122">
        <v>2712</v>
      </c>
      <c r="C213" s="14" t="s">
        <v>22159</v>
      </c>
      <c r="D213" s="10" t="s">
        <v>2110</v>
      </c>
      <c r="E213" s="10" t="s">
        <v>22160</v>
      </c>
      <c r="F213" s="20" t="s">
        <v>22161</v>
      </c>
      <c r="G213" s="10" t="s">
        <v>22162</v>
      </c>
      <c r="H213" s="10" t="s">
        <v>66</v>
      </c>
      <c r="I213" s="16">
        <v>8683628360</v>
      </c>
      <c r="J213" s="10" t="s">
        <v>22163</v>
      </c>
      <c r="K213" s="10" t="s">
        <v>22164</v>
      </c>
      <c r="L213" s="10" t="s">
        <v>22165</v>
      </c>
      <c r="M213" s="10" t="s">
        <v>2125</v>
      </c>
      <c r="O213" s="9">
        <v>90025</v>
      </c>
      <c r="P213" s="163"/>
      <c r="Q213" s="10" t="s">
        <v>25</v>
      </c>
      <c r="R213" s="91" t="s">
        <v>22166</v>
      </c>
    </row>
    <row r="214" spans="1:18" x14ac:dyDescent="0.25">
      <c r="A214" s="13">
        <v>2713</v>
      </c>
      <c r="B214" s="44">
        <v>2713</v>
      </c>
      <c r="C214" s="45" t="s">
        <v>22167</v>
      </c>
      <c r="D214" s="47" t="s">
        <v>2110</v>
      </c>
      <c r="E214" s="47" t="s">
        <v>22168</v>
      </c>
      <c r="F214" s="47" t="s">
        <v>22169</v>
      </c>
      <c r="G214" s="47" t="s">
        <v>22170</v>
      </c>
      <c r="H214" s="47" t="s">
        <v>546</v>
      </c>
      <c r="I214" s="48">
        <v>8683036048</v>
      </c>
      <c r="J214" s="47" t="s">
        <v>22171</v>
      </c>
      <c r="K214" s="47" t="s">
        <v>22172</v>
      </c>
      <c r="L214" s="47" t="s">
        <v>22173</v>
      </c>
      <c r="M214" s="47" t="s">
        <v>2125</v>
      </c>
      <c r="O214" s="9">
        <v>90025</v>
      </c>
      <c r="P214" s="163"/>
      <c r="Q214" s="10" t="s">
        <v>25</v>
      </c>
      <c r="R214" s="91" t="s">
        <v>22174</v>
      </c>
    </row>
    <row r="215" spans="1:18" x14ac:dyDescent="0.25">
      <c r="A215" s="13">
        <v>2714</v>
      </c>
      <c r="B215" s="122">
        <v>2714</v>
      </c>
      <c r="C215" s="14" t="s">
        <v>22175</v>
      </c>
      <c r="D215" s="10" t="s">
        <v>21019</v>
      </c>
      <c r="E215" s="10" t="s">
        <v>22176</v>
      </c>
      <c r="F215" s="20" t="s">
        <v>22177</v>
      </c>
      <c r="G215" s="10" t="s">
        <v>22178</v>
      </c>
      <c r="H215" s="10" t="s">
        <v>21023</v>
      </c>
      <c r="I215" s="16">
        <v>8681915013</v>
      </c>
      <c r="J215" s="10" t="s">
        <v>22179</v>
      </c>
      <c r="K215" s="10" t="s">
        <v>22180</v>
      </c>
      <c r="L215" s="10" t="s">
        <v>22181</v>
      </c>
      <c r="M215" s="10" t="s">
        <v>2125</v>
      </c>
      <c r="O215" s="9">
        <v>90025</v>
      </c>
      <c r="P215" s="163"/>
      <c r="Q215" s="10" t="s">
        <v>25</v>
      </c>
      <c r="R215" s="91" t="s">
        <v>22182</v>
      </c>
    </row>
    <row r="216" spans="1:18" x14ac:dyDescent="0.25">
      <c r="A216" s="13">
        <v>2715</v>
      </c>
      <c r="B216" s="13">
        <v>2715</v>
      </c>
      <c r="C216" s="14" t="s">
        <v>22183</v>
      </c>
      <c r="D216" s="10" t="s">
        <v>21019</v>
      </c>
      <c r="E216" s="10" t="s">
        <v>22184</v>
      </c>
      <c r="F216" s="20" t="s">
        <v>22185</v>
      </c>
      <c r="G216" s="10" t="s">
        <v>7767</v>
      </c>
      <c r="H216" s="10" t="s">
        <v>21023</v>
      </c>
      <c r="I216" s="16">
        <v>8683667539</v>
      </c>
      <c r="J216" s="10" t="s">
        <v>22186</v>
      </c>
      <c r="K216" s="10" t="s">
        <v>22187</v>
      </c>
      <c r="L216" s="10" t="s">
        <v>22188</v>
      </c>
      <c r="M216" s="10" t="s">
        <v>2125</v>
      </c>
      <c r="O216" s="9">
        <v>90025</v>
      </c>
      <c r="P216" s="163"/>
      <c r="Q216" s="10" t="s">
        <v>25</v>
      </c>
      <c r="R216" s="91" t="s">
        <v>22189</v>
      </c>
    </row>
    <row r="217" spans="1:18" x14ac:dyDescent="0.25">
      <c r="A217" s="13">
        <v>2716</v>
      </c>
      <c r="B217" s="44">
        <v>2716</v>
      </c>
      <c r="C217" s="45" t="s">
        <v>22190</v>
      </c>
      <c r="D217" s="47" t="s">
        <v>21019</v>
      </c>
      <c r="E217" s="47" t="s">
        <v>22191</v>
      </c>
      <c r="F217" s="47" t="s">
        <v>22192</v>
      </c>
      <c r="G217" s="47" t="s">
        <v>22193</v>
      </c>
      <c r="H217" s="47" t="s">
        <v>7640</v>
      </c>
      <c r="I217" s="48">
        <v>8681144545</v>
      </c>
      <c r="J217" s="47" t="s">
        <v>22194</v>
      </c>
      <c r="K217" s="47" t="s">
        <v>22195</v>
      </c>
      <c r="L217" s="47" t="s">
        <v>22196</v>
      </c>
      <c r="M217" s="47" t="s">
        <v>2125</v>
      </c>
      <c r="O217" s="9">
        <v>90025</v>
      </c>
      <c r="P217" s="163"/>
      <c r="Q217" s="10" t="s">
        <v>25</v>
      </c>
      <c r="R217" s="91" t="s">
        <v>22197</v>
      </c>
    </row>
    <row r="218" spans="1:18" x14ac:dyDescent="0.25">
      <c r="A218" s="13">
        <v>2717</v>
      </c>
      <c r="B218" s="13">
        <v>2717</v>
      </c>
      <c r="C218" s="14" t="s">
        <v>22198</v>
      </c>
      <c r="D218" s="10" t="s">
        <v>21019</v>
      </c>
      <c r="E218" s="10" t="s">
        <v>22199</v>
      </c>
      <c r="F218" s="20" t="s">
        <v>22200</v>
      </c>
      <c r="G218" s="10" t="s">
        <v>22201</v>
      </c>
      <c r="H218" s="10" t="s">
        <v>21023</v>
      </c>
      <c r="I218" s="16">
        <v>8687979241</v>
      </c>
      <c r="J218" s="10" t="s">
        <v>22202</v>
      </c>
      <c r="K218" s="10" t="s">
        <v>22203</v>
      </c>
      <c r="L218" s="10" t="s">
        <v>22204</v>
      </c>
      <c r="M218" s="10" t="s">
        <v>2125</v>
      </c>
      <c r="O218" s="9">
        <v>90025</v>
      </c>
      <c r="P218" s="163"/>
      <c r="Q218" s="10" t="s">
        <v>25</v>
      </c>
      <c r="R218" s="91" t="s">
        <v>22205</v>
      </c>
    </row>
    <row r="219" spans="1:18" x14ac:dyDescent="0.25">
      <c r="A219" s="13">
        <v>2718</v>
      </c>
      <c r="B219" s="122">
        <v>2718</v>
      </c>
      <c r="C219" s="14" t="s">
        <v>22206</v>
      </c>
      <c r="D219" s="10" t="s">
        <v>21019</v>
      </c>
      <c r="E219" s="10" t="s">
        <v>22207</v>
      </c>
      <c r="F219" s="20" t="s">
        <v>22208</v>
      </c>
      <c r="G219" s="10" t="s">
        <v>7767</v>
      </c>
      <c r="H219" s="10" t="s">
        <v>21023</v>
      </c>
      <c r="I219" s="16">
        <v>8683065709</v>
      </c>
      <c r="J219" s="10" t="s">
        <v>22209</v>
      </c>
      <c r="K219" s="10" t="s">
        <v>22210</v>
      </c>
      <c r="L219" s="10" t="s">
        <v>22211</v>
      </c>
      <c r="M219" s="10" t="s">
        <v>2125</v>
      </c>
      <c r="O219" s="9">
        <v>90025</v>
      </c>
      <c r="P219" s="163"/>
      <c r="Q219" s="10" t="s">
        <v>25</v>
      </c>
      <c r="R219" s="91" t="s">
        <v>22212</v>
      </c>
    </row>
    <row r="220" spans="1:18" x14ac:dyDescent="0.25">
      <c r="A220" s="13">
        <v>2719</v>
      </c>
      <c r="B220" s="13">
        <v>2719</v>
      </c>
      <c r="C220" s="14" t="s">
        <v>22213</v>
      </c>
      <c r="D220" s="10" t="s">
        <v>2128</v>
      </c>
      <c r="E220" s="10" t="s">
        <v>22214</v>
      </c>
      <c r="F220" s="20" t="s">
        <v>22215</v>
      </c>
      <c r="G220" s="10" t="s">
        <v>22216</v>
      </c>
      <c r="H220" s="10" t="s">
        <v>22217</v>
      </c>
      <c r="I220" s="16">
        <v>8688379773</v>
      </c>
      <c r="J220" s="10" t="s">
        <v>22218</v>
      </c>
      <c r="K220" s="10" t="s">
        <v>22219</v>
      </c>
      <c r="L220" s="10" t="s">
        <v>22220</v>
      </c>
      <c r="M220" s="10" t="s">
        <v>2125</v>
      </c>
      <c r="O220" s="9">
        <v>90025</v>
      </c>
      <c r="P220" s="163"/>
      <c r="Q220" s="10" t="s">
        <v>25</v>
      </c>
      <c r="R220" s="91" t="s">
        <v>22221</v>
      </c>
    </row>
    <row r="221" spans="1:18" x14ac:dyDescent="0.25">
      <c r="A221" s="13">
        <v>2720</v>
      </c>
      <c r="B221" s="122">
        <v>2720</v>
      </c>
      <c r="C221" s="14" t="s">
        <v>22222</v>
      </c>
      <c r="D221" s="10" t="s">
        <v>2128</v>
      </c>
      <c r="E221" s="10" t="s">
        <v>22223</v>
      </c>
      <c r="F221" s="20" t="s">
        <v>22224</v>
      </c>
      <c r="G221" s="10" t="s">
        <v>22225</v>
      </c>
      <c r="H221" s="10" t="s">
        <v>2132</v>
      </c>
      <c r="I221" s="16">
        <v>8689037111</v>
      </c>
      <c r="J221" s="10" t="s">
        <v>22226</v>
      </c>
      <c r="K221" s="10" t="s">
        <v>22227</v>
      </c>
      <c r="L221" s="10" t="s">
        <v>22228</v>
      </c>
      <c r="M221" s="10" t="s">
        <v>2125</v>
      </c>
      <c r="O221" s="9">
        <v>90025</v>
      </c>
      <c r="P221" s="163"/>
      <c r="Q221" s="10" t="s">
        <v>25</v>
      </c>
      <c r="R221" s="91" t="s">
        <v>22229</v>
      </c>
    </row>
    <row r="222" spans="1:18" x14ac:dyDescent="0.25">
      <c r="A222" s="13">
        <v>2721</v>
      </c>
      <c r="B222" s="44">
        <v>2721</v>
      </c>
      <c r="C222" s="45" t="s">
        <v>22230</v>
      </c>
      <c r="D222" s="47" t="s">
        <v>2128</v>
      </c>
      <c r="E222" s="47" t="s">
        <v>22231</v>
      </c>
      <c r="F222" s="47" t="s">
        <v>22232</v>
      </c>
      <c r="G222" s="47" t="s">
        <v>22233</v>
      </c>
      <c r="H222" s="47" t="s">
        <v>21023</v>
      </c>
      <c r="I222" s="48">
        <v>8683541724</v>
      </c>
      <c r="J222" s="47" t="s">
        <v>22234</v>
      </c>
      <c r="K222" s="47" t="s">
        <v>22235</v>
      </c>
      <c r="L222" s="47" t="s">
        <v>22236</v>
      </c>
      <c r="M222" s="47" t="s">
        <v>2125</v>
      </c>
      <c r="O222" s="9">
        <v>90025</v>
      </c>
      <c r="P222" s="163"/>
      <c r="Q222" s="10" t="s">
        <v>25</v>
      </c>
      <c r="R222" s="91" t="s">
        <v>22237</v>
      </c>
    </row>
    <row r="223" spans="1:18" x14ac:dyDescent="0.25">
      <c r="A223" s="13">
        <v>2722</v>
      </c>
      <c r="B223" s="122">
        <v>2722</v>
      </c>
      <c r="C223" s="54" t="s">
        <v>22238</v>
      </c>
      <c r="D223" s="19" t="s">
        <v>8527</v>
      </c>
      <c r="E223" s="19" t="s">
        <v>22239</v>
      </c>
      <c r="F223" s="19" t="s">
        <v>22240</v>
      </c>
      <c r="G223" s="20" t="s">
        <v>22241</v>
      </c>
      <c r="H223" s="20" t="s">
        <v>546</v>
      </c>
      <c r="I223" s="21">
        <v>8682532986</v>
      </c>
      <c r="J223" s="19" t="s">
        <v>22242</v>
      </c>
      <c r="K223" s="19" t="s">
        <v>22243</v>
      </c>
      <c r="L223" s="19" t="s">
        <v>22244</v>
      </c>
      <c r="M223" s="20" t="s">
        <v>2125</v>
      </c>
      <c r="O223" s="9">
        <v>90025</v>
      </c>
      <c r="P223" s="163"/>
      <c r="Q223" s="10" t="s">
        <v>25</v>
      </c>
      <c r="R223" s="91" t="s">
        <v>22245</v>
      </c>
    </row>
    <row r="224" spans="1:18" x14ac:dyDescent="0.25">
      <c r="A224" s="13">
        <v>2723</v>
      </c>
      <c r="B224" s="13">
        <v>2723</v>
      </c>
      <c r="C224" s="14" t="s">
        <v>22246</v>
      </c>
      <c r="D224" s="10" t="s">
        <v>7755</v>
      </c>
      <c r="E224" s="10" t="s">
        <v>22247</v>
      </c>
      <c r="F224" s="20" t="s">
        <v>22248</v>
      </c>
      <c r="G224" s="10" t="s">
        <v>7767</v>
      </c>
      <c r="H224" s="10" t="s">
        <v>7759</v>
      </c>
      <c r="I224" s="16">
        <v>8681318449</v>
      </c>
      <c r="J224" s="10" t="s">
        <v>22249</v>
      </c>
      <c r="K224" s="10" t="s">
        <v>22250</v>
      </c>
      <c r="L224" s="10" t="s">
        <v>22251</v>
      </c>
      <c r="M224" s="10" t="s">
        <v>22252</v>
      </c>
      <c r="O224" s="9">
        <v>90025</v>
      </c>
      <c r="P224" s="163"/>
      <c r="Q224" s="10" t="s">
        <v>25</v>
      </c>
      <c r="R224" s="91" t="s">
        <v>22253</v>
      </c>
    </row>
    <row r="225" spans="1:18" x14ac:dyDescent="0.25">
      <c r="A225" s="13">
        <v>2724</v>
      </c>
      <c r="B225" s="122">
        <v>2724</v>
      </c>
      <c r="C225" s="14" t="s">
        <v>22254</v>
      </c>
      <c r="D225" s="10" t="s">
        <v>7755</v>
      </c>
      <c r="E225" s="10" t="s">
        <v>22255</v>
      </c>
      <c r="F225" s="20" t="s">
        <v>22256</v>
      </c>
      <c r="G225" s="10" t="s">
        <v>22257</v>
      </c>
      <c r="H225" s="10" t="s">
        <v>7759</v>
      </c>
      <c r="I225" s="16">
        <v>8941007998</v>
      </c>
      <c r="J225" s="10" t="s">
        <v>22258</v>
      </c>
      <c r="K225" s="10" t="s">
        <v>22259</v>
      </c>
      <c r="L225" s="10" t="s">
        <v>22260</v>
      </c>
      <c r="M225" s="10" t="s">
        <v>22252</v>
      </c>
      <c r="O225" s="9">
        <v>90025</v>
      </c>
      <c r="P225" s="163"/>
      <c r="Q225" s="10" t="s">
        <v>25</v>
      </c>
      <c r="R225" s="91" t="s">
        <v>22261</v>
      </c>
    </row>
    <row r="226" spans="1:18" x14ac:dyDescent="0.25">
      <c r="A226" s="13">
        <v>2725</v>
      </c>
      <c r="B226" s="13">
        <v>2725</v>
      </c>
      <c r="C226" s="14" t="s">
        <v>22262</v>
      </c>
      <c r="D226" s="10" t="s">
        <v>7755</v>
      </c>
      <c r="E226" s="10" t="s">
        <v>22263</v>
      </c>
      <c r="F226" s="20" t="s">
        <v>22264</v>
      </c>
      <c r="G226" s="10" t="s">
        <v>22257</v>
      </c>
      <c r="H226" s="10" t="s">
        <v>7759</v>
      </c>
      <c r="I226" s="16">
        <v>8685937243</v>
      </c>
      <c r="J226" s="10" t="s">
        <v>22265</v>
      </c>
      <c r="K226" s="10" t="s">
        <v>22266</v>
      </c>
      <c r="L226" s="10" t="s">
        <v>22267</v>
      </c>
      <c r="M226" s="10" t="s">
        <v>22252</v>
      </c>
      <c r="O226" s="9">
        <v>90025</v>
      </c>
      <c r="P226" s="163"/>
      <c r="Q226" s="10" t="s">
        <v>25</v>
      </c>
      <c r="R226" s="91" t="s">
        <v>22268</v>
      </c>
    </row>
    <row r="227" spans="1:18" x14ac:dyDescent="0.25">
      <c r="A227" s="13">
        <v>2726</v>
      </c>
      <c r="B227" s="44">
        <v>2726</v>
      </c>
      <c r="C227" s="45" t="s">
        <v>22269</v>
      </c>
      <c r="D227" s="47" t="s">
        <v>7755</v>
      </c>
      <c r="E227" s="47" t="s">
        <v>22270</v>
      </c>
      <c r="F227" s="47" t="s">
        <v>22271</v>
      </c>
      <c r="G227" s="47" t="s">
        <v>22257</v>
      </c>
      <c r="H227" s="47" t="s">
        <v>7759</v>
      </c>
      <c r="I227" s="48">
        <v>8411095832</v>
      </c>
      <c r="J227" s="47" t="s">
        <v>22272</v>
      </c>
      <c r="K227" s="47" t="s">
        <v>22273</v>
      </c>
      <c r="L227" s="47" t="s">
        <v>22274</v>
      </c>
      <c r="M227" s="47" t="s">
        <v>22252</v>
      </c>
      <c r="O227" s="9">
        <v>90025</v>
      </c>
      <c r="P227" s="163"/>
      <c r="Q227" s="10" t="s">
        <v>25</v>
      </c>
      <c r="R227" s="91" t="s">
        <v>22275</v>
      </c>
    </row>
    <row r="228" spans="1:18" x14ac:dyDescent="0.25">
      <c r="A228" s="13">
        <v>2727</v>
      </c>
      <c r="B228" s="13">
        <v>2727</v>
      </c>
      <c r="C228" s="14" t="s">
        <v>22276</v>
      </c>
      <c r="D228" s="10" t="s">
        <v>7755</v>
      </c>
      <c r="E228" s="10" t="s">
        <v>22277</v>
      </c>
      <c r="F228" s="20" t="s">
        <v>22278</v>
      </c>
      <c r="G228" s="10" t="s">
        <v>22257</v>
      </c>
      <c r="H228" s="10" t="s">
        <v>7759</v>
      </c>
      <c r="I228" s="16">
        <v>8682218994</v>
      </c>
      <c r="J228" s="10" t="s">
        <v>22279</v>
      </c>
      <c r="K228" s="10" t="s">
        <v>22280</v>
      </c>
      <c r="L228" s="10" t="s">
        <v>22281</v>
      </c>
      <c r="M228" s="10" t="s">
        <v>22252</v>
      </c>
      <c r="O228" s="9">
        <v>90025</v>
      </c>
      <c r="P228" s="163"/>
      <c r="Q228" s="10" t="s">
        <v>25</v>
      </c>
      <c r="R228" s="91" t="s">
        <v>22282</v>
      </c>
    </row>
    <row r="229" spans="1:18" x14ac:dyDescent="0.25">
      <c r="A229" s="13">
        <v>2728</v>
      </c>
      <c r="B229" s="44">
        <v>2728</v>
      </c>
      <c r="C229" s="45" t="s">
        <v>22283</v>
      </c>
      <c r="D229" s="47" t="s">
        <v>7755</v>
      </c>
      <c r="E229" s="47" t="s">
        <v>22284</v>
      </c>
      <c r="F229" s="47" t="s">
        <v>22285</v>
      </c>
      <c r="G229" s="47" t="s">
        <v>7767</v>
      </c>
      <c r="H229" s="47" t="s">
        <v>7759</v>
      </c>
      <c r="I229" s="48">
        <v>8683928989</v>
      </c>
      <c r="J229" s="47" t="s">
        <v>22286</v>
      </c>
      <c r="K229" s="47" t="s">
        <v>22287</v>
      </c>
      <c r="L229" s="47" t="s">
        <v>22288</v>
      </c>
      <c r="M229" s="47" t="s">
        <v>22252</v>
      </c>
      <c r="O229" s="9">
        <v>90025</v>
      </c>
      <c r="P229" s="163"/>
      <c r="Q229" s="10" t="s">
        <v>25</v>
      </c>
      <c r="R229" s="91" t="s">
        <v>22289</v>
      </c>
    </row>
    <row r="230" spans="1:18" x14ac:dyDescent="0.25">
      <c r="A230" s="13">
        <v>2729</v>
      </c>
      <c r="B230" s="13">
        <v>2729</v>
      </c>
      <c r="C230" s="14" t="s">
        <v>22290</v>
      </c>
      <c r="D230" s="10" t="s">
        <v>7755</v>
      </c>
      <c r="E230" s="10" t="s">
        <v>22291</v>
      </c>
      <c r="F230" s="20" t="s">
        <v>22292</v>
      </c>
      <c r="G230" s="10" t="s">
        <v>7767</v>
      </c>
      <c r="H230" s="10" t="s">
        <v>7759</v>
      </c>
      <c r="I230" s="16">
        <v>8682707634</v>
      </c>
      <c r="J230" s="10" t="s">
        <v>22293</v>
      </c>
      <c r="K230" s="10" t="s">
        <v>22294</v>
      </c>
      <c r="L230" s="10" t="s">
        <v>22295</v>
      </c>
      <c r="M230" s="10" t="s">
        <v>22252</v>
      </c>
      <c r="O230" s="9">
        <v>90025</v>
      </c>
      <c r="P230" s="163"/>
      <c r="Q230" s="10" t="s">
        <v>25</v>
      </c>
      <c r="R230" s="91" t="s">
        <v>22296</v>
      </c>
    </row>
    <row r="231" spans="1:18" x14ac:dyDescent="0.25">
      <c r="A231" s="13">
        <v>2730</v>
      </c>
      <c r="B231" s="122">
        <v>2730</v>
      </c>
      <c r="C231" s="14" t="s">
        <v>22297</v>
      </c>
      <c r="D231" s="10" t="s">
        <v>7755</v>
      </c>
      <c r="E231" s="10" t="s">
        <v>22298</v>
      </c>
      <c r="F231" s="20" t="s">
        <v>22299</v>
      </c>
      <c r="G231" s="10" t="s">
        <v>7767</v>
      </c>
      <c r="H231" s="10" t="s">
        <v>7759</v>
      </c>
      <c r="I231" s="16">
        <v>8683968389</v>
      </c>
      <c r="J231" s="10" t="s">
        <v>22300</v>
      </c>
      <c r="K231" s="10" t="s">
        <v>22301</v>
      </c>
      <c r="L231" s="10" t="s">
        <v>22302</v>
      </c>
      <c r="M231" s="10" t="s">
        <v>22252</v>
      </c>
      <c r="O231" s="9">
        <v>90025</v>
      </c>
      <c r="P231" s="163"/>
      <c r="Q231" s="10" t="s">
        <v>25</v>
      </c>
      <c r="R231" s="91" t="s">
        <v>22303</v>
      </c>
    </row>
    <row r="232" spans="1:18" x14ac:dyDescent="0.25">
      <c r="A232" s="13">
        <v>2731</v>
      </c>
      <c r="B232" s="13">
        <v>2731</v>
      </c>
      <c r="C232" s="14" t="s">
        <v>22304</v>
      </c>
      <c r="D232" s="10" t="s">
        <v>7755</v>
      </c>
      <c r="E232" s="10" t="s">
        <v>22305</v>
      </c>
      <c r="F232" s="20" t="s">
        <v>22306</v>
      </c>
      <c r="G232" s="10" t="s">
        <v>7767</v>
      </c>
      <c r="H232" s="10" t="s">
        <v>7759</v>
      </c>
      <c r="I232" s="16">
        <v>8682329080</v>
      </c>
      <c r="J232" s="10" t="s">
        <v>22307</v>
      </c>
      <c r="K232" s="10" t="s">
        <v>22308</v>
      </c>
      <c r="L232" s="10" t="s">
        <v>22309</v>
      </c>
      <c r="M232" s="10" t="s">
        <v>22252</v>
      </c>
      <c r="O232" s="9">
        <v>90025</v>
      </c>
      <c r="P232" s="163"/>
      <c r="Q232" s="10" t="s">
        <v>25</v>
      </c>
      <c r="R232" s="91" t="s">
        <v>22310</v>
      </c>
    </row>
    <row r="233" spans="1:18" x14ac:dyDescent="0.25">
      <c r="A233" s="13">
        <v>2732</v>
      </c>
      <c r="B233" s="122">
        <v>2732</v>
      </c>
      <c r="C233" s="14" t="s">
        <v>22311</v>
      </c>
      <c r="D233" s="10" t="s">
        <v>7755</v>
      </c>
      <c r="E233" s="10" t="s">
        <v>22312</v>
      </c>
      <c r="F233" s="20" t="s">
        <v>22313</v>
      </c>
      <c r="G233" s="10" t="s">
        <v>7767</v>
      </c>
      <c r="H233" s="10" t="s">
        <v>7759</v>
      </c>
      <c r="I233" s="16">
        <v>8681246255</v>
      </c>
      <c r="J233" s="10" t="s">
        <v>22314</v>
      </c>
      <c r="K233" s="10" t="s">
        <v>22315</v>
      </c>
      <c r="L233" s="10" t="s">
        <v>22316</v>
      </c>
      <c r="M233" s="10" t="s">
        <v>22252</v>
      </c>
      <c r="O233" s="9">
        <v>90025</v>
      </c>
      <c r="P233" s="163"/>
      <c r="Q233" s="10" t="s">
        <v>25</v>
      </c>
      <c r="R233" s="91" t="s">
        <v>22317</v>
      </c>
    </row>
    <row r="234" spans="1:18" x14ac:dyDescent="0.25">
      <c r="A234" s="13">
        <v>2733</v>
      </c>
      <c r="B234" s="13">
        <v>2733</v>
      </c>
      <c r="C234" s="14" t="s">
        <v>22318</v>
      </c>
      <c r="D234" s="10" t="s">
        <v>7755</v>
      </c>
      <c r="E234" s="10" t="s">
        <v>22319</v>
      </c>
      <c r="F234" s="20" t="s">
        <v>22320</v>
      </c>
      <c r="G234" s="10" t="s">
        <v>22321</v>
      </c>
      <c r="H234" s="10" t="s">
        <v>7759</v>
      </c>
      <c r="I234" s="16">
        <v>8682078155</v>
      </c>
      <c r="J234" s="10" t="s">
        <v>22322</v>
      </c>
      <c r="K234" s="10" t="s">
        <v>22323</v>
      </c>
      <c r="L234" s="10" t="s">
        <v>22324</v>
      </c>
      <c r="M234" s="10" t="s">
        <v>22252</v>
      </c>
      <c r="O234" s="9">
        <v>90025</v>
      </c>
      <c r="P234" s="163"/>
      <c r="Q234" s="10" t="s">
        <v>25</v>
      </c>
      <c r="R234" s="91" t="s">
        <v>22325</v>
      </c>
    </row>
    <row r="235" spans="1:18" x14ac:dyDescent="0.25">
      <c r="A235" s="13">
        <v>2734</v>
      </c>
      <c r="B235" s="122">
        <v>2734</v>
      </c>
      <c r="C235" s="14" t="s">
        <v>22326</v>
      </c>
      <c r="D235" s="10" t="s">
        <v>7755</v>
      </c>
      <c r="E235" s="20" t="s">
        <v>22327</v>
      </c>
      <c r="F235" s="20" t="s">
        <v>22328</v>
      </c>
      <c r="G235" s="20" t="s">
        <v>22329</v>
      </c>
      <c r="H235" s="20" t="s">
        <v>7759</v>
      </c>
      <c r="I235" s="35" t="s">
        <v>22330</v>
      </c>
      <c r="J235" s="20" t="s">
        <v>22331</v>
      </c>
      <c r="K235" s="20" t="s">
        <v>22332</v>
      </c>
      <c r="L235" s="20" t="s">
        <v>22333</v>
      </c>
      <c r="M235" s="10" t="s">
        <v>22252</v>
      </c>
      <c r="O235" s="9">
        <v>90025</v>
      </c>
      <c r="P235" s="163"/>
      <c r="Q235" s="10" t="s">
        <v>25</v>
      </c>
      <c r="R235" s="91" t="s">
        <v>22334</v>
      </c>
    </row>
    <row r="236" spans="1:18" x14ac:dyDescent="0.25">
      <c r="A236" s="13">
        <v>2735</v>
      </c>
      <c r="B236" s="13">
        <v>2735</v>
      </c>
      <c r="C236" s="14" t="s">
        <v>22335</v>
      </c>
      <c r="D236" s="10" t="s">
        <v>7755</v>
      </c>
      <c r="E236" s="20" t="s">
        <v>22336</v>
      </c>
      <c r="F236" s="20" t="s">
        <v>22337</v>
      </c>
      <c r="G236" s="20" t="s">
        <v>22338</v>
      </c>
      <c r="H236" s="20" t="s">
        <v>7759</v>
      </c>
      <c r="I236" s="35">
        <v>8681884457</v>
      </c>
      <c r="J236" s="20" t="s">
        <v>22339</v>
      </c>
      <c r="K236" s="20" t="s">
        <v>22340</v>
      </c>
      <c r="L236" s="20" t="s">
        <v>22341</v>
      </c>
      <c r="M236" s="10" t="s">
        <v>22252</v>
      </c>
      <c r="O236" s="9">
        <v>90025</v>
      </c>
      <c r="P236" s="163"/>
      <c r="Q236" s="10" t="s">
        <v>25</v>
      </c>
      <c r="R236" s="91" t="s">
        <v>22342</v>
      </c>
    </row>
    <row r="237" spans="1:18" x14ac:dyDescent="0.25">
      <c r="A237" s="13">
        <v>2736</v>
      </c>
      <c r="B237" s="122">
        <v>2736</v>
      </c>
      <c r="C237" s="14" t="s">
        <v>22343</v>
      </c>
      <c r="D237" s="10" t="s">
        <v>2128</v>
      </c>
      <c r="E237" s="10" t="s">
        <v>22344</v>
      </c>
      <c r="F237" s="20" t="s">
        <v>22345</v>
      </c>
      <c r="G237" s="10" t="s">
        <v>22225</v>
      </c>
      <c r="H237" s="10" t="s">
        <v>2132</v>
      </c>
      <c r="I237" s="16">
        <v>8683895953</v>
      </c>
      <c r="J237" s="10" t="s">
        <v>22346</v>
      </c>
      <c r="K237" s="10" t="s">
        <v>22347</v>
      </c>
      <c r="L237" s="10" t="s">
        <v>22348</v>
      </c>
      <c r="M237" s="10" t="s">
        <v>22349</v>
      </c>
      <c r="O237" s="9">
        <v>90025</v>
      </c>
      <c r="P237" s="163"/>
      <c r="Q237" s="10" t="s">
        <v>25</v>
      </c>
      <c r="R237" s="91" t="s">
        <v>22350</v>
      </c>
    </row>
    <row r="238" spans="1:18" x14ac:dyDescent="0.25">
      <c r="A238" s="13">
        <v>2737</v>
      </c>
      <c r="B238" s="13">
        <v>2737</v>
      </c>
      <c r="C238" s="14" t="s">
        <v>22351</v>
      </c>
      <c r="D238" s="10" t="s">
        <v>2128</v>
      </c>
      <c r="E238" s="10" t="s">
        <v>22352</v>
      </c>
      <c r="F238" s="20" t="s">
        <v>22353</v>
      </c>
      <c r="G238" s="10" t="s">
        <v>22354</v>
      </c>
      <c r="H238" s="10" t="s">
        <v>2132</v>
      </c>
      <c r="I238" s="16">
        <v>8688186716</v>
      </c>
      <c r="J238" s="10" t="s">
        <v>22355</v>
      </c>
      <c r="K238" s="10" t="s">
        <v>22356</v>
      </c>
      <c r="L238" s="10" t="s">
        <v>22357</v>
      </c>
      <c r="M238" s="10" t="s">
        <v>22349</v>
      </c>
      <c r="O238" s="9">
        <v>90025</v>
      </c>
      <c r="P238" s="163"/>
      <c r="Q238" s="10" t="s">
        <v>25</v>
      </c>
      <c r="R238" s="91" t="s">
        <v>22358</v>
      </c>
    </row>
    <row r="239" spans="1:18" x14ac:dyDescent="0.25">
      <c r="A239" s="13">
        <v>2738</v>
      </c>
      <c r="B239" s="122">
        <v>2738</v>
      </c>
      <c r="C239" s="14" t="s">
        <v>22359</v>
      </c>
      <c r="D239" s="10" t="s">
        <v>2128</v>
      </c>
      <c r="E239" s="10" t="s">
        <v>22360</v>
      </c>
      <c r="F239" s="20" t="s">
        <v>22361</v>
      </c>
      <c r="G239" s="10" t="s">
        <v>22225</v>
      </c>
      <c r="H239" s="10" t="s">
        <v>2132</v>
      </c>
      <c r="I239" s="16">
        <v>8681309848</v>
      </c>
      <c r="J239" s="10" t="s">
        <v>22362</v>
      </c>
      <c r="K239" s="10" t="s">
        <v>22363</v>
      </c>
      <c r="L239" s="10" t="s">
        <v>22364</v>
      </c>
      <c r="M239" s="10" t="s">
        <v>22349</v>
      </c>
      <c r="O239" s="9">
        <v>90025</v>
      </c>
      <c r="P239" s="163"/>
      <c r="Q239" s="10" t="s">
        <v>25</v>
      </c>
      <c r="R239" s="91" t="s">
        <v>22365</v>
      </c>
    </row>
    <row r="240" spans="1:18" x14ac:dyDescent="0.25">
      <c r="A240" s="13">
        <v>2739</v>
      </c>
      <c r="B240" s="13">
        <v>2739</v>
      </c>
      <c r="C240" s="14" t="s">
        <v>22366</v>
      </c>
      <c r="D240" s="10" t="s">
        <v>2128</v>
      </c>
      <c r="E240" s="20" t="s">
        <v>22367</v>
      </c>
      <c r="F240" s="20" t="s">
        <v>22368</v>
      </c>
      <c r="G240" s="20" t="s">
        <v>22225</v>
      </c>
      <c r="H240" s="20" t="s">
        <v>2132</v>
      </c>
      <c r="I240" s="35">
        <v>8681266177</v>
      </c>
      <c r="J240" s="20" t="s">
        <v>22369</v>
      </c>
      <c r="K240" s="20" t="s">
        <v>22370</v>
      </c>
      <c r="L240" s="20" t="s">
        <v>22371</v>
      </c>
      <c r="M240" s="10" t="s">
        <v>22349</v>
      </c>
      <c r="O240" s="9">
        <v>90025</v>
      </c>
      <c r="P240" s="163"/>
      <c r="Q240" s="10" t="s">
        <v>25</v>
      </c>
      <c r="R240" s="91" t="s">
        <v>22372</v>
      </c>
    </row>
    <row r="241" spans="1:18" x14ac:dyDescent="0.25">
      <c r="A241" s="13">
        <v>2740</v>
      </c>
      <c r="B241" s="122">
        <v>2740</v>
      </c>
      <c r="C241" s="14" t="s">
        <v>22373</v>
      </c>
      <c r="D241" s="10" t="s">
        <v>2128</v>
      </c>
      <c r="E241" s="20" t="s">
        <v>22374</v>
      </c>
      <c r="F241" s="20" t="s">
        <v>22375</v>
      </c>
      <c r="G241" s="20" t="s">
        <v>22225</v>
      </c>
      <c r="H241" s="20" t="s">
        <v>2132</v>
      </c>
      <c r="I241" s="35">
        <v>8688949285</v>
      </c>
      <c r="J241" s="20" t="s">
        <v>22376</v>
      </c>
      <c r="K241" s="20" t="s">
        <v>22377</v>
      </c>
      <c r="L241" s="20" t="s">
        <v>22378</v>
      </c>
      <c r="M241" s="10" t="s">
        <v>22349</v>
      </c>
      <c r="O241" s="9">
        <v>90025</v>
      </c>
      <c r="P241" s="163"/>
      <c r="Q241" s="10" t="s">
        <v>25</v>
      </c>
      <c r="R241" s="91" t="s">
        <v>22379</v>
      </c>
    </row>
    <row r="242" spans="1:18" x14ac:dyDescent="0.25">
      <c r="A242" s="13">
        <v>2741</v>
      </c>
      <c r="B242" s="13">
        <v>2741</v>
      </c>
      <c r="C242" s="14" t="s">
        <v>22380</v>
      </c>
      <c r="D242" s="10" t="s">
        <v>2128</v>
      </c>
      <c r="E242" s="20" t="s">
        <v>22381</v>
      </c>
      <c r="F242" s="20" t="s">
        <v>22382</v>
      </c>
      <c r="G242" s="20" t="s">
        <v>22383</v>
      </c>
      <c r="H242" s="20" t="s">
        <v>2132</v>
      </c>
      <c r="I242" s="35">
        <v>8681827000</v>
      </c>
      <c r="J242" s="20" t="s">
        <v>22384</v>
      </c>
      <c r="K242" s="20" t="s">
        <v>22385</v>
      </c>
      <c r="L242" s="20" t="s">
        <v>22386</v>
      </c>
      <c r="M242" s="10" t="s">
        <v>22349</v>
      </c>
      <c r="O242" s="9">
        <v>90025</v>
      </c>
      <c r="P242" s="163"/>
      <c r="Q242" s="10" t="s">
        <v>25</v>
      </c>
      <c r="R242" s="91" t="s">
        <v>22387</v>
      </c>
    </row>
    <row r="243" spans="1:18" x14ac:dyDescent="0.25">
      <c r="A243" s="13">
        <v>2742</v>
      </c>
      <c r="B243" s="122">
        <v>2742</v>
      </c>
      <c r="C243" s="14" t="s">
        <v>22388</v>
      </c>
      <c r="D243" s="10" t="s">
        <v>2693</v>
      </c>
      <c r="E243" s="10" t="s">
        <v>22389</v>
      </c>
      <c r="F243" s="10" t="s">
        <v>22390</v>
      </c>
      <c r="G243" s="10" t="s">
        <v>22391</v>
      </c>
      <c r="H243" s="10" t="s">
        <v>22392</v>
      </c>
      <c r="I243" s="18">
        <v>8688380196</v>
      </c>
      <c r="J243" s="10" t="s">
        <v>22393</v>
      </c>
      <c r="K243" s="10" t="s">
        <v>22394</v>
      </c>
      <c r="L243" s="10" t="s">
        <v>22395</v>
      </c>
      <c r="M243" s="10" t="s">
        <v>17962</v>
      </c>
      <c r="O243" s="9">
        <v>90025</v>
      </c>
      <c r="P243" s="163"/>
      <c r="Q243" s="10" t="s">
        <v>25</v>
      </c>
      <c r="R243" s="91" t="s">
        <v>22396</v>
      </c>
    </row>
    <row r="244" spans="1:18" x14ac:dyDescent="0.25">
      <c r="A244" s="13">
        <v>2743</v>
      </c>
      <c r="B244" s="13">
        <v>2743</v>
      </c>
      <c r="C244" s="14" t="s">
        <v>22397</v>
      </c>
      <c r="D244" s="10" t="s">
        <v>2714</v>
      </c>
      <c r="E244" s="9" t="s">
        <v>22398</v>
      </c>
      <c r="F244" s="9" t="s">
        <v>22399</v>
      </c>
      <c r="G244" s="9" t="s">
        <v>22400</v>
      </c>
      <c r="H244" s="9" t="s">
        <v>22401</v>
      </c>
      <c r="I244" s="18">
        <v>8683125731</v>
      </c>
      <c r="J244" s="9" t="s">
        <v>22402</v>
      </c>
      <c r="K244" s="9" t="s">
        <v>22403</v>
      </c>
      <c r="L244" s="9" t="s">
        <v>22404</v>
      </c>
      <c r="M244" s="9" t="s">
        <v>17962</v>
      </c>
      <c r="O244" s="9">
        <v>90025</v>
      </c>
      <c r="P244" s="163"/>
      <c r="Q244" s="10" t="s">
        <v>25</v>
      </c>
      <c r="R244" s="91" t="s">
        <v>22405</v>
      </c>
    </row>
    <row r="245" spans="1:18" x14ac:dyDescent="0.25">
      <c r="A245" s="13">
        <v>2744</v>
      </c>
      <c r="B245" s="122">
        <v>2744</v>
      </c>
      <c r="C245" s="14" t="s">
        <v>22406</v>
      </c>
      <c r="D245" s="10" t="s">
        <v>2742</v>
      </c>
      <c r="E245" s="9" t="s">
        <v>22407</v>
      </c>
      <c r="F245" s="9" t="s">
        <v>22408</v>
      </c>
      <c r="G245" s="9" t="s">
        <v>22409</v>
      </c>
      <c r="H245" s="9" t="s">
        <v>6711</v>
      </c>
      <c r="I245" s="18">
        <v>8682584963</v>
      </c>
      <c r="J245" s="9" t="s">
        <v>22410</v>
      </c>
      <c r="K245" s="9" t="s">
        <v>22411</v>
      </c>
      <c r="L245" s="9" t="s">
        <v>22412</v>
      </c>
      <c r="M245" s="9" t="s">
        <v>17962</v>
      </c>
      <c r="O245" s="9">
        <v>90025</v>
      </c>
      <c r="P245" s="163"/>
      <c r="Q245" s="10" t="s">
        <v>25</v>
      </c>
      <c r="R245" s="91" t="s">
        <v>22413</v>
      </c>
    </row>
    <row r="246" spans="1:18" x14ac:dyDescent="0.25">
      <c r="A246" s="13">
        <v>2745</v>
      </c>
      <c r="B246" s="13">
        <v>2745</v>
      </c>
      <c r="C246" s="14" t="s">
        <v>22414</v>
      </c>
      <c r="D246" s="32" t="s">
        <v>6967</v>
      </c>
      <c r="E246" s="33" t="s">
        <v>22415</v>
      </c>
      <c r="F246" s="33" t="s">
        <v>22416</v>
      </c>
      <c r="G246" s="33" t="s">
        <v>22417</v>
      </c>
      <c r="H246" s="33" t="s">
        <v>6987</v>
      </c>
      <c r="I246" s="35">
        <v>8337029140</v>
      </c>
      <c r="J246" s="33" t="s">
        <v>22418</v>
      </c>
      <c r="K246" s="33" t="s">
        <v>22419</v>
      </c>
      <c r="L246" s="33" t="s">
        <v>22420</v>
      </c>
      <c r="M246" s="9" t="s">
        <v>17962</v>
      </c>
      <c r="O246" s="9">
        <v>90025</v>
      </c>
      <c r="P246" s="163"/>
      <c r="Q246" s="10" t="s">
        <v>25</v>
      </c>
      <c r="R246" s="91" t="s">
        <v>22421</v>
      </c>
    </row>
    <row r="247" spans="1:18" x14ac:dyDescent="0.25">
      <c r="A247" s="13">
        <v>2746</v>
      </c>
      <c r="B247" s="122">
        <v>2746</v>
      </c>
      <c r="C247" s="14" t="s">
        <v>22422</v>
      </c>
      <c r="D247" s="32" t="s">
        <v>6967</v>
      </c>
      <c r="E247" s="33" t="s">
        <v>22423</v>
      </c>
      <c r="F247" s="33" t="s">
        <v>22424</v>
      </c>
      <c r="G247" s="33" t="s">
        <v>22425</v>
      </c>
      <c r="H247" s="33" t="s">
        <v>22426</v>
      </c>
      <c r="I247" s="35">
        <v>8681701838</v>
      </c>
      <c r="J247" s="33" t="s">
        <v>22427</v>
      </c>
      <c r="K247" s="33" t="s">
        <v>22428</v>
      </c>
      <c r="L247" s="33" t="s">
        <v>22429</v>
      </c>
      <c r="M247" s="9" t="s">
        <v>17962</v>
      </c>
      <c r="O247" s="9">
        <v>90025</v>
      </c>
      <c r="P247" s="163"/>
      <c r="Q247" s="10" t="s">
        <v>25</v>
      </c>
      <c r="R247" s="91" t="s">
        <v>22430</v>
      </c>
    </row>
    <row r="248" spans="1:18" x14ac:dyDescent="0.25">
      <c r="A248" s="13">
        <v>2747</v>
      </c>
      <c r="B248" s="13">
        <v>2747</v>
      </c>
      <c r="C248" s="14" t="s">
        <v>22431</v>
      </c>
      <c r="D248" s="32" t="s">
        <v>6967</v>
      </c>
      <c r="E248" s="33" t="s">
        <v>22432</v>
      </c>
      <c r="F248" s="33" t="s">
        <v>22433</v>
      </c>
      <c r="G248" s="33" t="s">
        <v>22434</v>
      </c>
      <c r="H248" s="33" t="s">
        <v>7046</v>
      </c>
      <c r="I248" s="35">
        <v>8683118977</v>
      </c>
      <c r="J248" s="33" t="s">
        <v>22435</v>
      </c>
      <c r="K248" s="33" t="s">
        <v>22436</v>
      </c>
      <c r="L248" s="33" t="s">
        <v>22437</v>
      </c>
      <c r="M248" s="9" t="s">
        <v>17962</v>
      </c>
      <c r="O248" s="9">
        <v>90025</v>
      </c>
      <c r="P248" s="163"/>
      <c r="Q248" s="10" t="s">
        <v>25</v>
      </c>
      <c r="R248" s="91" t="s">
        <v>22438</v>
      </c>
    </row>
    <row r="249" spans="1:18" x14ac:dyDescent="0.25">
      <c r="A249" s="13">
        <v>2748</v>
      </c>
      <c r="B249" s="122">
        <v>2748</v>
      </c>
      <c r="C249" s="14" t="s">
        <v>22439</v>
      </c>
      <c r="D249" s="32" t="s">
        <v>6967</v>
      </c>
      <c r="E249" s="33" t="s">
        <v>22440</v>
      </c>
      <c r="F249" s="33" t="s">
        <v>22441</v>
      </c>
      <c r="G249" s="33" t="s">
        <v>22442</v>
      </c>
      <c r="H249" s="33" t="s">
        <v>5675</v>
      </c>
      <c r="I249" s="35">
        <v>8681573994</v>
      </c>
      <c r="J249" s="33" t="s">
        <v>22443</v>
      </c>
      <c r="K249" s="33" t="s">
        <v>22444</v>
      </c>
      <c r="L249" s="33" t="s">
        <v>22445</v>
      </c>
      <c r="M249" s="9" t="s">
        <v>17962</v>
      </c>
      <c r="O249" s="9">
        <v>90025</v>
      </c>
      <c r="P249" s="163"/>
      <c r="Q249" s="10" t="s">
        <v>25</v>
      </c>
      <c r="R249" s="91" t="s">
        <v>22446</v>
      </c>
    </row>
    <row r="250" spans="1:18" x14ac:dyDescent="0.25">
      <c r="A250" s="13">
        <v>2749</v>
      </c>
      <c r="B250" s="13">
        <v>2749</v>
      </c>
      <c r="C250" s="14" t="s">
        <v>22447</v>
      </c>
      <c r="D250" s="32" t="s">
        <v>6967</v>
      </c>
      <c r="E250" s="33" t="s">
        <v>22448</v>
      </c>
      <c r="F250" s="33" t="s">
        <v>22449</v>
      </c>
      <c r="G250" s="33" t="s">
        <v>22450</v>
      </c>
      <c r="H250" s="33" t="s">
        <v>7046</v>
      </c>
      <c r="I250" s="35">
        <v>8681985020</v>
      </c>
      <c r="J250" s="33" t="s">
        <v>22451</v>
      </c>
      <c r="K250" s="33" t="s">
        <v>22452</v>
      </c>
      <c r="L250" s="33" t="s">
        <v>22453</v>
      </c>
      <c r="M250" s="9" t="s">
        <v>17962</v>
      </c>
      <c r="O250" s="9">
        <v>90025</v>
      </c>
      <c r="P250" s="163"/>
      <c r="Q250" s="10" t="s">
        <v>25</v>
      </c>
      <c r="R250" s="91" t="s">
        <v>22454</v>
      </c>
    </row>
    <row r="251" spans="1:18" x14ac:dyDescent="0.25">
      <c r="A251" s="13">
        <v>2750</v>
      </c>
      <c r="B251" s="122">
        <v>2750</v>
      </c>
      <c r="C251" s="14" t="s">
        <v>22455</v>
      </c>
      <c r="D251" s="32" t="s">
        <v>6967</v>
      </c>
      <c r="E251" s="33" t="s">
        <v>22456</v>
      </c>
      <c r="F251" s="33" t="s">
        <v>22457</v>
      </c>
      <c r="G251" s="33" t="s">
        <v>22458</v>
      </c>
      <c r="H251" s="33" t="s">
        <v>7046</v>
      </c>
      <c r="I251" s="35">
        <v>8682453342</v>
      </c>
      <c r="J251" s="33" t="s">
        <v>22459</v>
      </c>
      <c r="K251" s="33" t="s">
        <v>22460</v>
      </c>
      <c r="L251" s="33" t="s">
        <v>22461</v>
      </c>
      <c r="M251" s="9" t="s">
        <v>17962</v>
      </c>
      <c r="O251" s="9">
        <v>90025</v>
      </c>
      <c r="P251" s="163"/>
      <c r="Q251" s="10" t="s">
        <v>25</v>
      </c>
      <c r="R251" s="91" t="s">
        <v>22462</v>
      </c>
    </row>
    <row r="252" spans="1:18" x14ac:dyDescent="0.25">
      <c r="A252" s="13">
        <v>2751</v>
      </c>
      <c r="B252" s="13">
        <v>2751</v>
      </c>
      <c r="C252" s="14" t="s">
        <v>22463</v>
      </c>
      <c r="D252" s="15" t="s">
        <v>1164</v>
      </c>
      <c r="E252" s="15" t="s">
        <v>22464</v>
      </c>
      <c r="F252" s="25" t="s">
        <v>22465</v>
      </c>
      <c r="G252" s="15" t="s">
        <v>22466</v>
      </c>
      <c r="H252" s="15" t="s">
        <v>7046</v>
      </c>
      <c r="I252" s="42">
        <v>8681433888</v>
      </c>
      <c r="J252" s="15" t="s">
        <v>22467</v>
      </c>
      <c r="K252" s="15" t="s">
        <v>22468</v>
      </c>
      <c r="L252" s="15" t="s">
        <v>22469</v>
      </c>
      <c r="M252" s="9" t="s">
        <v>17962</v>
      </c>
      <c r="O252" s="9">
        <v>90025</v>
      </c>
      <c r="P252" s="163"/>
      <c r="Q252" s="10" t="s">
        <v>25</v>
      </c>
      <c r="R252" s="91" t="s">
        <v>22470</v>
      </c>
    </row>
    <row r="253" spans="1:18" x14ac:dyDescent="0.25">
      <c r="A253" s="13">
        <v>2752</v>
      </c>
      <c r="B253" s="122">
        <v>2752</v>
      </c>
      <c r="C253" s="14" t="s">
        <v>22471</v>
      </c>
      <c r="D253" s="15" t="s">
        <v>3304</v>
      </c>
      <c r="E253" s="10" t="s">
        <v>22472</v>
      </c>
      <c r="F253" s="20" t="s">
        <v>22473</v>
      </c>
      <c r="G253" s="10" t="s">
        <v>22474</v>
      </c>
      <c r="H253" s="10" t="s">
        <v>120</v>
      </c>
      <c r="I253" s="16">
        <v>8682247627</v>
      </c>
      <c r="J253" s="10" t="s">
        <v>22475</v>
      </c>
      <c r="K253" s="10" t="s">
        <v>22476</v>
      </c>
      <c r="L253" s="10" t="s">
        <v>22477</v>
      </c>
      <c r="M253" s="9" t="s">
        <v>17962</v>
      </c>
      <c r="O253" s="9">
        <v>90025</v>
      </c>
      <c r="P253" s="163"/>
      <c r="Q253" s="10" t="s">
        <v>25</v>
      </c>
      <c r="R253" s="91" t="s">
        <v>22478</v>
      </c>
    </row>
    <row r="254" spans="1:18" x14ac:dyDescent="0.25">
      <c r="A254" s="13">
        <v>2753</v>
      </c>
      <c r="B254" s="13">
        <v>2753</v>
      </c>
      <c r="C254" s="14" t="s">
        <v>22479</v>
      </c>
      <c r="D254" s="10" t="s">
        <v>1477</v>
      </c>
      <c r="E254" s="10" t="s">
        <v>22480</v>
      </c>
      <c r="F254" s="10" t="s">
        <v>22481</v>
      </c>
      <c r="G254" s="10" t="s">
        <v>22482</v>
      </c>
      <c r="H254" s="9" t="s">
        <v>41</v>
      </c>
      <c r="I254" s="16">
        <v>8681157841</v>
      </c>
      <c r="J254" s="10" t="s">
        <v>22483</v>
      </c>
      <c r="K254" s="10" t="s">
        <v>22484</v>
      </c>
      <c r="L254" s="10" t="s">
        <v>22485</v>
      </c>
      <c r="M254" s="9" t="s">
        <v>17962</v>
      </c>
      <c r="O254" s="9">
        <v>90025</v>
      </c>
      <c r="P254" s="163"/>
      <c r="Q254" s="10" t="s">
        <v>25</v>
      </c>
      <c r="R254" s="91" t="s">
        <v>22486</v>
      </c>
    </row>
    <row r="255" spans="1:18" x14ac:dyDescent="0.25">
      <c r="A255" s="13">
        <v>2754</v>
      </c>
      <c r="B255" s="122">
        <v>2754</v>
      </c>
      <c r="C255" s="54" t="s">
        <v>22487</v>
      </c>
      <c r="D255" s="19" t="s">
        <v>6205</v>
      </c>
      <c r="E255" s="19" t="s">
        <v>22488</v>
      </c>
      <c r="F255" s="19" t="s">
        <v>22489</v>
      </c>
      <c r="G255" s="19" t="s">
        <v>22490</v>
      </c>
      <c r="H255" s="19" t="s">
        <v>7080</v>
      </c>
      <c r="I255" s="21" t="s">
        <v>22491</v>
      </c>
      <c r="J255" s="19" t="s">
        <v>22492</v>
      </c>
      <c r="K255" s="19" t="s">
        <v>22493</v>
      </c>
      <c r="L255" s="19" t="s">
        <v>22494</v>
      </c>
      <c r="M255" s="19" t="s">
        <v>17962</v>
      </c>
      <c r="O255" s="9">
        <v>90025</v>
      </c>
      <c r="P255" s="163"/>
      <c r="Q255" s="10" t="s">
        <v>25</v>
      </c>
      <c r="R255" s="91" t="s">
        <v>22495</v>
      </c>
    </row>
    <row r="256" spans="1:18" x14ac:dyDescent="0.25">
      <c r="A256" s="13">
        <v>2755</v>
      </c>
      <c r="B256" s="44">
        <v>2755</v>
      </c>
      <c r="C256" s="45" t="s">
        <v>22496</v>
      </c>
      <c r="D256" s="46" t="s">
        <v>6205</v>
      </c>
      <c r="E256" s="47" t="s">
        <v>22497</v>
      </c>
      <c r="F256" s="47" t="s">
        <v>22498</v>
      </c>
      <c r="G256" s="47" t="s">
        <v>22499</v>
      </c>
      <c r="H256" s="47" t="s">
        <v>6227</v>
      </c>
      <c r="I256" s="48">
        <v>8948412068</v>
      </c>
      <c r="J256" s="47" t="s">
        <v>22500</v>
      </c>
      <c r="K256" s="47" t="s">
        <v>22501</v>
      </c>
      <c r="L256" s="47" t="s">
        <v>22502</v>
      </c>
      <c r="M256" s="47" t="s">
        <v>22503</v>
      </c>
      <c r="O256" s="9">
        <v>90025</v>
      </c>
      <c r="P256" s="163"/>
      <c r="Q256" s="10" t="s">
        <v>25</v>
      </c>
      <c r="R256" s="91" t="s">
        <v>22504</v>
      </c>
    </row>
    <row r="257" spans="1:18" x14ac:dyDescent="0.25">
      <c r="A257" s="13">
        <v>2756</v>
      </c>
      <c r="B257" s="122">
        <v>2756</v>
      </c>
      <c r="C257" s="14" t="s">
        <v>22505</v>
      </c>
      <c r="D257" s="10" t="s">
        <v>22506</v>
      </c>
      <c r="E257" s="10" t="s">
        <v>22507</v>
      </c>
      <c r="F257" s="20" t="s">
        <v>22508</v>
      </c>
      <c r="G257" s="10" t="s">
        <v>21468</v>
      </c>
      <c r="H257" s="10" t="s">
        <v>22509</v>
      </c>
      <c r="I257" s="16" t="s">
        <v>22510</v>
      </c>
      <c r="J257" s="10" t="s">
        <v>22511</v>
      </c>
      <c r="K257" s="10" t="s">
        <v>22512</v>
      </c>
      <c r="L257" s="10" t="s">
        <v>22513</v>
      </c>
      <c r="M257" s="10" t="s">
        <v>22503</v>
      </c>
      <c r="O257" s="9">
        <v>90025</v>
      </c>
      <c r="P257" s="163"/>
      <c r="Q257" s="10" t="s">
        <v>25</v>
      </c>
      <c r="R257" s="91" t="s">
        <v>22514</v>
      </c>
    </row>
    <row r="258" spans="1:18" x14ac:dyDescent="0.25">
      <c r="A258" s="13">
        <v>2757</v>
      </c>
      <c r="B258" s="13">
        <v>2757</v>
      </c>
      <c r="C258" s="14" t="s">
        <v>22515</v>
      </c>
      <c r="D258" s="10" t="s">
        <v>22506</v>
      </c>
      <c r="E258" s="10" t="s">
        <v>22516</v>
      </c>
      <c r="F258" s="20" t="s">
        <v>22517</v>
      </c>
      <c r="G258" s="10" t="s">
        <v>21468</v>
      </c>
      <c r="H258" s="10" t="s">
        <v>22518</v>
      </c>
      <c r="I258" s="16" t="s">
        <v>22519</v>
      </c>
      <c r="J258" s="10" t="s">
        <v>22520</v>
      </c>
      <c r="K258" s="10" t="s">
        <v>22521</v>
      </c>
      <c r="L258" s="10" t="s">
        <v>22522</v>
      </c>
      <c r="M258" s="10" t="s">
        <v>22503</v>
      </c>
      <c r="O258" s="9">
        <v>90025</v>
      </c>
      <c r="P258" s="163"/>
      <c r="Q258" s="10" t="s">
        <v>25</v>
      </c>
      <c r="R258" s="91" t="s">
        <v>22523</v>
      </c>
    </row>
    <row r="259" spans="1:18" x14ac:dyDescent="0.25">
      <c r="A259" s="13">
        <v>2758</v>
      </c>
      <c r="B259" s="122">
        <v>2758</v>
      </c>
      <c r="C259" s="14" t="s">
        <v>22524</v>
      </c>
      <c r="D259" s="10" t="s">
        <v>22506</v>
      </c>
      <c r="E259" s="33" t="s">
        <v>22525</v>
      </c>
      <c r="F259" s="33" t="s">
        <v>22526</v>
      </c>
      <c r="G259" s="33" t="s">
        <v>22527</v>
      </c>
      <c r="H259" s="33" t="s">
        <v>6227</v>
      </c>
      <c r="I259" s="35">
        <v>8941359158</v>
      </c>
      <c r="J259" s="33" t="s">
        <v>22528</v>
      </c>
      <c r="K259" s="33" t="s">
        <v>22529</v>
      </c>
      <c r="L259" s="33" t="s">
        <v>22530</v>
      </c>
      <c r="M259" s="33" t="s">
        <v>22503</v>
      </c>
      <c r="O259" s="9">
        <v>90025</v>
      </c>
      <c r="P259" s="163"/>
      <c r="Q259" s="10" t="s">
        <v>25</v>
      </c>
      <c r="R259" s="91" t="s">
        <v>22531</v>
      </c>
    </row>
    <row r="260" spans="1:18" x14ac:dyDescent="0.25">
      <c r="A260" s="13">
        <v>2759</v>
      </c>
      <c r="B260" s="13">
        <v>2759</v>
      </c>
      <c r="C260" s="14" t="s">
        <v>22532</v>
      </c>
      <c r="D260" s="9" t="s">
        <v>22506</v>
      </c>
      <c r="E260" s="9" t="s">
        <v>22533</v>
      </c>
      <c r="F260" s="9" t="s">
        <v>22534</v>
      </c>
      <c r="G260" s="9" t="s">
        <v>22535</v>
      </c>
      <c r="H260" s="9" t="s">
        <v>22536</v>
      </c>
      <c r="I260" s="18">
        <v>8681066204</v>
      </c>
      <c r="J260" s="9" t="s">
        <v>22537</v>
      </c>
      <c r="K260" s="9" t="s">
        <v>22538</v>
      </c>
      <c r="L260" s="9" t="s">
        <v>22539</v>
      </c>
      <c r="M260" s="9" t="s">
        <v>22503</v>
      </c>
      <c r="O260" s="9">
        <v>90025</v>
      </c>
      <c r="P260" s="163"/>
      <c r="Q260" s="10" t="s">
        <v>25</v>
      </c>
      <c r="R260" s="91" t="s">
        <v>22540</v>
      </c>
    </row>
    <row r="261" spans="1:18" x14ac:dyDescent="0.25">
      <c r="A261" s="13">
        <v>2760</v>
      </c>
      <c r="B261" s="122">
        <v>2760</v>
      </c>
      <c r="C261" s="14" t="s">
        <v>22541</v>
      </c>
      <c r="D261" s="9" t="s">
        <v>22506</v>
      </c>
      <c r="E261" s="9" t="s">
        <v>22542</v>
      </c>
      <c r="F261" s="9" t="s">
        <v>22543</v>
      </c>
      <c r="G261" s="9" t="s">
        <v>22544</v>
      </c>
      <c r="H261" s="9" t="s">
        <v>22518</v>
      </c>
      <c r="I261" s="18">
        <v>8941339305</v>
      </c>
      <c r="J261" s="9" t="s">
        <v>22545</v>
      </c>
      <c r="K261" s="9" t="s">
        <v>22546</v>
      </c>
      <c r="L261" s="9" t="s">
        <v>22547</v>
      </c>
      <c r="M261" s="9" t="s">
        <v>22503</v>
      </c>
      <c r="O261" s="9">
        <v>90025</v>
      </c>
      <c r="P261" s="163"/>
      <c r="Q261" s="10" t="s">
        <v>25</v>
      </c>
      <c r="R261" s="91" t="s">
        <v>22548</v>
      </c>
    </row>
    <row r="262" spans="1:18" x14ac:dyDescent="0.25">
      <c r="A262" s="13">
        <v>2761</v>
      </c>
      <c r="B262" s="13">
        <v>2761</v>
      </c>
      <c r="C262" s="14" t="s">
        <v>22549</v>
      </c>
      <c r="D262" s="9" t="s">
        <v>22506</v>
      </c>
      <c r="E262" s="9" t="s">
        <v>22550</v>
      </c>
      <c r="F262" s="9" t="s">
        <v>22551</v>
      </c>
      <c r="G262" s="9" t="s">
        <v>22552</v>
      </c>
      <c r="H262" s="9" t="s">
        <v>22553</v>
      </c>
      <c r="I262" s="18">
        <v>8941103531</v>
      </c>
      <c r="J262" s="9" t="s">
        <v>22554</v>
      </c>
      <c r="K262" s="9" t="s">
        <v>22555</v>
      </c>
      <c r="L262" s="9" t="s">
        <v>22556</v>
      </c>
      <c r="M262" s="9" t="s">
        <v>22503</v>
      </c>
      <c r="O262" s="9">
        <v>90025</v>
      </c>
      <c r="P262" s="163"/>
      <c r="Q262" s="10" t="s">
        <v>25</v>
      </c>
      <c r="R262" s="91" t="s">
        <v>22557</v>
      </c>
    </row>
    <row r="263" spans="1:18" x14ac:dyDescent="0.25">
      <c r="A263" s="13">
        <v>2762</v>
      </c>
      <c r="B263" s="122">
        <v>2762</v>
      </c>
      <c r="C263" s="14" t="s">
        <v>22558</v>
      </c>
      <c r="D263" s="19" t="s">
        <v>22559</v>
      </c>
      <c r="E263" s="19" t="s">
        <v>22560</v>
      </c>
      <c r="F263" s="19" t="s">
        <v>22561</v>
      </c>
      <c r="G263" s="19" t="s">
        <v>22562</v>
      </c>
      <c r="H263" s="19" t="s">
        <v>22563</v>
      </c>
      <c r="I263" s="21">
        <v>8948184796</v>
      </c>
      <c r="J263" s="19" t="s">
        <v>22564</v>
      </c>
      <c r="K263" s="19" t="s">
        <v>22565</v>
      </c>
      <c r="L263" s="19" t="s">
        <v>22566</v>
      </c>
      <c r="M263" s="19" t="s">
        <v>22503</v>
      </c>
      <c r="O263" s="9">
        <v>90025</v>
      </c>
      <c r="P263" s="163"/>
      <c r="Q263" s="10" t="s">
        <v>25</v>
      </c>
      <c r="R263" s="91" t="s">
        <v>22567</v>
      </c>
    </row>
    <row r="264" spans="1:18" x14ac:dyDescent="0.25">
      <c r="A264" s="13">
        <v>2763</v>
      </c>
      <c r="B264" s="13">
        <v>2763</v>
      </c>
      <c r="C264" s="14" t="s">
        <v>22568</v>
      </c>
      <c r="D264" s="9" t="s">
        <v>90</v>
      </c>
      <c r="E264" s="10" t="s">
        <v>22569</v>
      </c>
      <c r="F264" s="10" t="s">
        <v>22570</v>
      </c>
      <c r="G264" s="10" t="s">
        <v>22571</v>
      </c>
      <c r="H264" s="10" t="s">
        <v>10839</v>
      </c>
      <c r="I264" s="16" t="s">
        <v>22572</v>
      </c>
      <c r="J264" s="10" t="s">
        <v>22573</v>
      </c>
      <c r="K264" s="10" t="s">
        <v>22574</v>
      </c>
      <c r="L264" s="10" t="s">
        <v>22575</v>
      </c>
      <c r="M264" s="10" t="s">
        <v>10764</v>
      </c>
      <c r="O264" s="9">
        <v>90025</v>
      </c>
      <c r="P264" s="146"/>
      <c r="Q264" s="10" t="s">
        <v>25</v>
      </c>
      <c r="R264" s="91" t="s">
        <v>22576</v>
      </c>
    </row>
    <row r="265" spans="1:18" x14ac:dyDescent="0.25">
      <c r="A265" s="13">
        <v>2764</v>
      </c>
      <c r="B265" s="122">
        <v>2764</v>
      </c>
      <c r="C265" s="14" t="s">
        <v>22577</v>
      </c>
      <c r="D265" s="9" t="s">
        <v>90</v>
      </c>
      <c r="E265" s="10" t="s">
        <v>22578</v>
      </c>
      <c r="F265" s="10" t="s">
        <v>22579</v>
      </c>
      <c r="G265" s="10" t="s">
        <v>22580</v>
      </c>
      <c r="H265" s="10" t="s">
        <v>22581</v>
      </c>
      <c r="I265" s="16" t="s">
        <v>22582</v>
      </c>
      <c r="J265" s="10" t="s">
        <v>22583</v>
      </c>
      <c r="K265" s="10" t="s">
        <v>22584</v>
      </c>
      <c r="L265" s="10" t="s">
        <v>22585</v>
      </c>
      <c r="M265" s="10" t="s">
        <v>10764</v>
      </c>
      <c r="O265" s="9">
        <v>90025</v>
      </c>
      <c r="P265" s="146"/>
      <c r="Q265" s="10" t="s">
        <v>25</v>
      </c>
      <c r="R265" s="91" t="s">
        <v>22586</v>
      </c>
    </row>
    <row r="266" spans="1:18" x14ac:dyDescent="0.25">
      <c r="A266" s="13">
        <v>2765</v>
      </c>
      <c r="B266" s="13">
        <v>2765</v>
      </c>
      <c r="C266" s="14" t="s">
        <v>22587</v>
      </c>
      <c r="D266" s="9" t="s">
        <v>90</v>
      </c>
      <c r="E266" s="10" t="s">
        <v>22588</v>
      </c>
      <c r="F266" s="10" t="s">
        <v>22589</v>
      </c>
      <c r="G266" s="10" t="s">
        <v>22590</v>
      </c>
      <c r="H266" s="10" t="s">
        <v>66</v>
      </c>
      <c r="I266" s="18">
        <v>8683626350</v>
      </c>
      <c r="J266" s="10" t="s">
        <v>22591</v>
      </c>
      <c r="K266" s="10" t="s">
        <v>22592</v>
      </c>
      <c r="L266" s="10" t="s">
        <v>22593</v>
      </c>
      <c r="M266" s="10" t="s">
        <v>10764</v>
      </c>
      <c r="O266" s="9">
        <v>90025</v>
      </c>
      <c r="P266" s="146"/>
      <c r="Q266" s="10" t="s">
        <v>25</v>
      </c>
      <c r="R266" s="91" t="s">
        <v>22594</v>
      </c>
    </row>
    <row r="267" spans="1:18" x14ac:dyDescent="0.25">
      <c r="A267" s="13">
        <v>2766</v>
      </c>
      <c r="B267" s="122">
        <v>2766</v>
      </c>
      <c r="C267" s="14" t="s">
        <v>22595</v>
      </c>
      <c r="D267" s="10" t="s">
        <v>499</v>
      </c>
      <c r="E267" s="9" t="s">
        <v>22596</v>
      </c>
      <c r="F267" s="9" t="s">
        <v>22597</v>
      </c>
      <c r="G267" s="9" t="s">
        <v>22598</v>
      </c>
      <c r="H267" s="9" t="s">
        <v>9694</v>
      </c>
      <c r="I267" s="18">
        <v>8683699989</v>
      </c>
      <c r="J267" s="9" t="s">
        <v>22599</v>
      </c>
      <c r="K267" s="9" t="s">
        <v>22600</v>
      </c>
      <c r="L267" s="9" t="s">
        <v>22601</v>
      </c>
      <c r="M267" s="10" t="s">
        <v>10764</v>
      </c>
      <c r="O267" s="9">
        <v>90025</v>
      </c>
      <c r="P267" s="146"/>
      <c r="Q267" s="10" t="s">
        <v>25</v>
      </c>
      <c r="R267" s="91" t="s">
        <v>22602</v>
      </c>
    </row>
    <row r="268" spans="1:18" x14ac:dyDescent="0.25">
      <c r="A268" s="13">
        <v>2767</v>
      </c>
      <c r="B268" s="13">
        <v>2767</v>
      </c>
      <c r="C268" s="14" t="s">
        <v>22603</v>
      </c>
      <c r="D268" s="10" t="s">
        <v>499</v>
      </c>
      <c r="E268" s="9" t="s">
        <v>22604</v>
      </c>
      <c r="F268" s="9" t="s">
        <v>22605</v>
      </c>
      <c r="G268" s="9" t="s">
        <v>22606</v>
      </c>
      <c r="H268" s="9" t="s">
        <v>22607</v>
      </c>
      <c r="I268" s="18">
        <v>8681261617</v>
      </c>
      <c r="J268" s="9" t="s">
        <v>22608</v>
      </c>
      <c r="K268" s="9" t="s">
        <v>22609</v>
      </c>
      <c r="L268" s="9" t="s">
        <v>22610</v>
      </c>
      <c r="M268" s="10" t="s">
        <v>10764</v>
      </c>
      <c r="O268" s="9">
        <v>90025</v>
      </c>
      <c r="P268" s="146"/>
      <c r="Q268" s="10" t="s">
        <v>25</v>
      </c>
      <c r="R268" s="91" t="s">
        <v>22611</v>
      </c>
    </row>
    <row r="269" spans="1:18" x14ac:dyDescent="0.25">
      <c r="A269" s="13">
        <v>2768</v>
      </c>
      <c r="B269" s="44">
        <v>2768</v>
      </c>
      <c r="C269" s="45" t="s">
        <v>22612</v>
      </c>
      <c r="D269" s="47" t="s">
        <v>499</v>
      </c>
      <c r="E269" s="51" t="s">
        <v>22613</v>
      </c>
      <c r="F269" s="51" t="s">
        <v>22614</v>
      </c>
      <c r="G269" s="51" t="s">
        <v>22615</v>
      </c>
      <c r="H269" s="51" t="s">
        <v>22616</v>
      </c>
      <c r="I269" s="52">
        <v>8681998246</v>
      </c>
      <c r="J269" s="51" t="s">
        <v>22617</v>
      </c>
      <c r="K269" s="51" t="s">
        <v>22618</v>
      </c>
      <c r="L269" s="51" t="s">
        <v>22619</v>
      </c>
      <c r="M269" s="47" t="s">
        <v>10764</v>
      </c>
      <c r="O269" s="9">
        <v>90025</v>
      </c>
      <c r="P269" s="146"/>
      <c r="Q269" s="10" t="s">
        <v>25</v>
      </c>
      <c r="R269" s="91" t="s">
        <v>22620</v>
      </c>
    </row>
    <row r="270" spans="1:18" x14ac:dyDescent="0.25">
      <c r="A270" s="13">
        <v>2769</v>
      </c>
      <c r="B270" s="13">
        <v>2769</v>
      </c>
      <c r="C270" s="14" t="s">
        <v>22621</v>
      </c>
      <c r="D270" s="10" t="s">
        <v>499</v>
      </c>
      <c r="E270" s="9" t="s">
        <v>22622</v>
      </c>
      <c r="F270" s="9" t="s">
        <v>22623</v>
      </c>
      <c r="G270" s="9" t="s">
        <v>22624</v>
      </c>
      <c r="H270" s="9" t="s">
        <v>66</v>
      </c>
      <c r="I270" s="18">
        <v>8682023228</v>
      </c>
      <c r="J270" s="9" t="s">
        <v>22625</v>
      </c>
      <c r="K270" s="9" t="s">
        <v>22626</v>
      </c>
      <c r="L270" s="9" t="s">
        <v>22627</v>
      </c>
      <c r="M270" s="10" t="s">
        <v>10764</v>
      </c>
      <c r="O270" s="9">
        <v>90025</v>
      </c>
      <c r="P270" s="146"/>
      <c r="Q270" s="10" t="s">
        <v>25</v>
      </c>
      <c r="R270" s="91" t="s">
        <v>22628</v>
      </c>
    </row>
    <row r="271" spans="1:18" x14ac:dyDescent="0.25">
      <c r="A271" s="13">
        <v>2770</v>
      </c>
      <c r="B271" s="122">
        <v>2770</v>
      </c>
      <c r="C271" s="14" t="s">
        <v>22629</v>
      </c>
      <c r="D271" s="10" t="s">
        <v>499</v>
      </c>
      <c r="E271" s="9" t="s">
        <v>22630</v>
      </c>
      <c r="F271" s="9" t="s">
        <v>22631</v>
      </c>
      <c r="G271" s="9" t="s">
        <v>22632</v>
      </c>
      <c r="H271" s="9" t="s">
        <v>546</v>
      </c>
      <c r="I271" s="18">
        <v>8683912471</v>
      </c>
      <c r="J271" s="9" t="s">
        <v>22633</v>
      </c>
      <c r="K271" s="9" t="s">
        <v>22634</v>
      </c>
      <c r="L271" s="9" t="s">
        <v>22635</v>
      </c>
      <c r="M271" s="10" t="s">
        <v>10764</v>
      </c>
      <c r="O271" s="9">
        <v>90025</v>
      </c>
      <c r="P271" s="146"/>
      <c r="Q271" s="10" t="s">
        <v>25</v>
      </c>
      <c r="R271" s="91" t="s">
        <v>22636</v>
      </c>
    </row>
    <row r="272" spans="1:18" x14ac:dyDescent="0.25">
      <c r="A272" s="13">
        <v>2771</v>
      </c>
      <c r="B272" s="13">
        <v>2771</v>
      </c>
      <c r="C272" s="14" t="s">
        <v>22637</v>
      </c>
      <c r="D272" s="10" t="s">
        <v>499</v>
      </c>
      <c r="E272" s="9" t="s">
        <v>22638</v>
      </c>
      <c r="F272" s="9" t="s">
        <v>22639</v>
      </c>
      <c r="G272" s="9" t="s">
        <v>22640</v>
      </c>
      <c r="H272" s="9" t="s">
        <v>10105</v>
      </c>
      <c r="I272" s="18">
        <v>8688945813</v>
      </c>
      <c r="J272" s="9" t="s">
        <v>22641</v>
      </c>
      <c r="K272" s="9" t="s">
        <v>22642</v>
      </c>
      <c r="L272" s="9" t="s">
        <v>22643</v>
      </c>
      <c r="M272" s="10" t="s">
        <v>10764</v>
      </c>
      <c r="O272" s="9">
        <v>90025</v>
      </c>
      <c r="P272" s="146"/>
      <c r="Q272" s="10" t="s">
        <v>25</v>
      </c>
      <c r="R272" s="91" t="s">
        <v>22644</v>
      </c>
    </row>
    <row r="273" spans="1:18" x14ac:dyDescent="0.25">
      <c r="A273" s="13">
        <v>2772</v>
      </c>
      <c r="B273" s="122">
        <v>2772</v>
      </c>
      <c r="C273" s="14" t="s">
        <v>22645</v>
      </c>
      <c r="D273" s="10" t="s">
        <v>499</v>
      </c>
      <c r="E273" s="9" t="s">
        <v>22646</v>
      </c>
      <c r="F273" s="9" t="s">
        <v>22647</v>
      </c>
      <c r="G273" s="9" t="s">
        <v>22648</v>
      </c>
      <c r="H273" s="9" t="s">
        <v>66</v>
      </c>
      <c r="I273" s="18">
        <v>8681684906</v>
      </c>
      <c r="J273" s="9" t="s">
        <v>22649</v>
      </c>
      <c r="K273" s="9" t="s">
        <v>22650</v>
      </c>
      <c r="L273" s="9" t="s">
        <v>22651</v>
      </c>
      <c r="M273" s="10" t="s">
        <v>10764</v>
      </c>
      <c r="O273" s="9">
        <v>90025</v>
      </c>
      <c r="P273" s="146"/>
      <c r="Q273" s="10" t="s">
        <v>25</v>
      </c>
      <c r="R273" s="91" t="s">
        <v>22652</v>
      </c>
    </row>
    <row r="274" spans="1:18" x14ac:dyDescent="0.25">
      <c r="A274" s="13">
        <v>2773</v>
      </c>
      <c r="B274" s="13">
        <v>2773</v>
      </c>
      <c r="C274" s="14" t="s">
        <v>22653</v>
      </c>
      <c r="D274" s="32" t="s">
        <v>561</v>
      </c>
      <c r="E274" s="33" t="s">
        <v>22654</v>
      </c>
      <c r="F274" s="33" t="s">
        <v>22655</v>
      </c>
      <c r="G274" s="33" t="s">
        <v>22656</v>
      </c>
      <c r="H274" s="33" t="s">
        <v>22657</v>
      </c>
      <c r="I274" s="35">
        <v>8682704291</v>
      </c>
      <c r="J274" s="33" t="s">
        <v>22658</v>
      </c>
      <c r="K274" s="33" t="s">
        <v>22659</v>
      </c>
      <c r="L274" s="33" t="s">
        <v>22660</v>
      </c>
      <c r="M274" s="10" t="s">
        <v>10764</v>
      </c>
      <c r="O274" s="9">
        <v>90025</v>
      </c>
      <c r="P274" s="146"/>
      <c r="Q274" s="10" t="s">
        <v>25</v>
      </c>
      <c r="R274" s="91" t="s">
        <v>22661</v>
      </c>
    </row>
    <row r="275" spans="1:18" x14ac:dyDescent="0.25">
      <c r="A275" s="13">
        <v>2774</v>
      </c>
      <c r="B275" s="44">
        <v>2774</v>
      </c>
      <c r="C275" s="45" t="s">
        <v>22662</v>
      </c>
      <c r="D275" s="118" t="s">
        <v>561</v>
      </c>
      <c r="E275" s="119" t="s">
        <v>22663</v>
      </c>
      <c r="F275" s="119" t="s">
        <v>22664</v>
      </c>
      <c r="G275" s="119" t="s">
        <v>22665</v>
      </c>
      <c r="H275" s="119" t="s">
        <v>12670</v>
      </c>
      <c r="I275" s="48">
        <v>8681682522</v>
      </c>
      <c r="J275" s="119" t="s">
        <v>22666</v>
      </c>
      <c r="K275" s="119" t="s">
        <v>22667</v>
      </c>
      <c r="L275" s="119" t="s">
        <v>22668</v>
      </c>
      <c r="M275" s="47" t="s">
        <v>10764</v>
      </c>
      <c r="O275" s="9">
        <v>90025</v>
      </c>
      <c r="P275" s="146"/>
      <c r="Q275" s="10" t="s">
        <v>25</v>
      </c>
      <c r="R275" s="91" t="s">
        <v>22669</v>
      </c>
    </row>
    <row r="276" spans="1:18" x14ac:dyDescent="0.25">
      <c r="A276" s="13">
        <v>2775</v>
      </c>
      <c r="B276" s="13">
        <v>2775</v>
      </c>
      <c r="C276" s="14" t="s">
        <v>22670</v>
      </c>
      <c r="D276" s="32" t="s">
        <v>561</v>
      </c>
      <c r="E276" s="33" t="s">
        <v>22671</v>
      </c>
      <c r="F276" s="33" t="s">
        <v>22672</v>
      </c>
      <c r="G276" s="33" t="s">
        <v>22673</v>
      </c>
      <c r="H276" s="33" t="s">
        <v>19328</v>
      </c>
      <c r="I276" s="35">
        <v>8682545958</v>
      </c>
      <c r="J276" s="33" t="s">
        <v>22674</v>
      </c>
      <c r="K276" s="33" t="s">
        <v>22675</v>
      </c>
      <c r="L276" s="33" t="s">
        <v>22676</v>
      </c>
      <c r="M276" s="10" t="s">
        <v>10764</v>
      </c>
      <c r="O276" s="9">
        <v>90025</v>
      </c>
      <c r="P276" s="146"/>
      <c r="Q276" s="10" t="s">
        <v>25</v>
      </c>
      <c r="R276" s="91" t="s">
        <v>22677</v>
      </c>
    </row>
    <row r="277" spans="1:18" x14ac:dyDescent="0.25">
      <c r="A277" s="13">
        <v>2776</v>
      </c>
      <c r="B277" s="122">
        <v>2776</v>
      </c>
      <c r="C277" s="14" t="s">
        <v>22678</v>
      </c>
      <c r="D277" s="32" t="s">
        <v>561</v>
      </c>
      <c r="E277" s="33" t="s">
        <v>22679</v>
      </c>
      <c r="F277" s="33" t="s">
        <v>22680</v>
      </c>
      <c r="G277" s="33" t="s">
        <v>22681</v>
      </c>
      <c r="H277" s="33" t="s">
        <v>11626</v>
      </c>
      <c r="I277" s="35">
        <v>8683507571</v>
      </c>
      <c r="J277" s="33" t="s">
        <v>22682</v>
      </c>
      <c r="K277" s="33" t="s">
        <v>22683</v>
      </c>
      <c r="L277" s="33" t="s">
        <v>22684</v>
      </c>
      <c r="M277" s="10" t="s">
        <v>10764</v>
      </c>
      <c r="O277" s="9">
        <v>90025</v>
      </c>
      <c r="P277" s="146"/>
      <c r="Q277" s="10" t="s">
        <v>25</v>
      </c>
      <c r="R277" s="91" t="s">
        <v>22685</v>
      </c>
    </row>
    <row r="278" spans="1:18" x14ac:dyDescent="0.25">
      <c r="A278" s="13">
        <v>2777</v>
      </c>
      <c r="B278" s="13">
        <v>2777</v>
      </c>
      <c r="C278" s="14" t="s">
        <v>22686</v>
      </c>
      <c r="D278" s="32" t="s">
        <v>561</v>
      </c>
      <c r="E278" s="33" t="s">
        <v>22687</v>
      </c>
      <c r="F278" s="33" t="s">
        <v>22688</v>
      </c>
      <c r="G278" s="33" t="s">
        <v>22689</v>
      </c>
      <c r="H278" s="33" t="s">
        <v>6282</v>
      </c>
      <c r="I278" s="35">
        <v>8683517457</v>
      </c>
      <c r="J278" s="33" t="s">
        <v>22690</v>
      </c>
      <c r="K278" s="33" t="s">
        <v>22691</v>
      </c>
      <c r="L278" s="33" t="s">
        <v>22692</v>
      </c>
      <c r="M278" s="10" t="s">
        <v>10764</v>
      </c>
      <c r="O278" s="9">
        <v>90025</v>
      </c>
      <c r="P278" s="146"/>
      <c r="Q278" s="10" t="s">
        <v>25</v>
      </c>
      <c r="R278" s="91" t="s">
        <v>22693</v>
      </c>
    </row>
    <row r="279" spans="1:18" x14ac:dyDescent="0.25">
      <c r="A279" s="13">
        <v>2778</v>
      </c>
      <c r="B279" s="122">
        <v>2778</v>
      </c>
      <c r="C279" s="14" t="s">
        <v>22694</v>
      </c>
      <c r="D279" s="32" t="s">
        <v>561</v>
      </c>
      <c r="E279" s="33" t="s">
        <v>22695</v>
      </c>
      <c r="F279" s="33" t="s">
        <v>22696</v>
      </c>
      <c r="G279" s="33" t="s">
        <v>22697</v>
      </c>
      <c r="H279" s="33" t="s">
        <v>10147</v>
      </c>
      <c r="I279" s="35">
        <v>8681002186</v>
      </c>
      <c r="J279" s="33" t="s">
        <v>22698</v>
      </c>
      <c r="K279" s="33" t="s">
        <v>22699</v>
      </c>
      <c r="L279" s="33" t="s">
        <v>22700</v>
      </c>
      <c r="M279" s="10" t="s">
        <v>10764</v>
      </c>
      <c r="O279" s="9">
        <v>90025</v>
      </c>
      <c r="P279" s="146"/>
      <c r="Q279" s="10" t="s">
        <v>25</v>
      </c>
      <c r="R279" s="91" t="s">
        <v>22701</v>
      </c>
    </row>
    <row r="280" spans="1:18" x14ac:dyDescent="0.25">
      <c r="A280" s="13">
        <v>2779</v>
      </c>
      <c r="B280" s="13">
        <v>2779</v>
      </c>
      <c r="C280" s="14" t="s">
        <v>22702</v>
      </c>
      <c r="D280" s="32" t="s">
        <v>561</v>
      </c>
      <c r="E280" s="33" t="s">
        <v>22703</v>
      </c>
      <c r="F280" s="33" t="s">
        <v>22704</v>
      </c>
      <c r="G280" s="33" t="s">
        <v>22705</v>
      </c>
      <c r="H280" s="33" t="s">
        <v>20088</v>
      </c>
      <c r="I280" s="35" t="s">
        <v>22706</v>
      </c>
      <c r="J280" s="33" t="s">
        <v>22707</v>
      </c>
      <c r="K280" s="33" t="s">
        <v>22708</v>
      </c>
      <c r="L280" s="33" t="s">
        <v>22709</v>
      </c>
      <c r="M280" s="10" t="s">
        <v>10764</v>
      </c>
      <c r="O280" s="9">
        <v>90025</v>
      </c>
      <c r="P280" s="146"/>
      <c r="Q280" s="10" t="s">
        <v>25</v>
      </c>
      <c r="R280" s="91" t="s">
        <v>22710</v>
      </c>
    </row>
    <row r="281" spans="1:18" x14ac:dyDescent="0.25">
      <c r="A281" s="13">
        <v>2780</v>
      </c>
      <c r="B281" s="122">
        <v>2780</v>
      </c>
      <c r="C281" s="14" t="s">
        <v>22711</v>
      </c>
      <c r="D281" s="20" t="s">
        <v>3855</v>
      </c>
      <c r="E281" s="19" t="s">
        <v>22712</v>
      </c>
      <c r="F281" s="19" t="s">
        <v>22713</v>
      </c>
      <c r="G281" s="19" t="s">
        <v>22714</v>
      </c>
      <c r="H281" s="19" t="s">
        <v>11436</v>
      </c>
      <c r="I281" s="21">
        <v>8681072473</v>
      </c>
      <c r="J281" s="19" t="s">
        <v>22715</v>
      </c>
      <c r="K281" s="19" t="s">
        <v>22716</v>
      </c>
      <c r="L281" s="19" t="s">
        <v>22717</v>
      </c>
      <c r="M281" s="10" t="s">
        <v>10764</v>
      </c>
      <c r="O281" s="9">
        <v>90025</v>
      </c>
      <c r="P281" s="146"/>
      <c r="Q281" s="10" t="s">
        <v>25</v>
      </c>
      <c r="R281" s="91" t="s">
        <v>22718</v>
      </c>
    </row>
    <row r="282" spans="1:18" x14ac:dyDescent="0.25">
      <c r="A282" s="13">
        <v>2781</v>
      </c>
      <c r="B282" s="13">
        <v>2781</v>
      </c>
      <c r="C282" s="14" t="s">
        <v>22719</v>
      </c>
      <c r="D282" s="20" t="s">
        <v>3855</v>
      </c>
      <c r="E282" s="9" t="s">
        <v>22720</v>
      </c>
      <c r="F282" s="9" t="s">
        <v>22721</v>
      </c>
      <c r="G282" s="9" t="s">
        <v>22722</v>
      </c>
      <c r="H282" s="9" t="s">
        <v>11232</v>
      </c>
      <c r="I282" s="18">
        <v>8681893420</v>
      </c>
      <c r="J282" s="9" t="s">
        <v>22723</v>
      </c>
      <c r="K282" s="9" t="s">
        <v>22724</v>
      </c>
      <c r="L282" s="9" t="s">
        <v>22725</v>
      </c>
      <c r="M282" s="10" t="s">
        <v>10764</v>
      </c>
      <c r="O282" s="9">
        <v>90025</v>
      </c>
      <c r="P282" s="146"/>
      <c r="Q282" s="10" t="s">
        <v>25</v>
      </c>
      <c r="R282" s="91" t="s">
        <v>22726</v>
      </c>
    </row>
    <row r="283" spans="1:18" x14ac:dyDescent="0.25">
      <c r="A283" s="13">
        <v>2782</v>
      </c>
      <c r="B283" s="122">
        <v>2782</v>
      </c>
      <c r="C283" s="14" t="s">
        <v>22727</v>
      </c>
      <c r="D283" s="20" t="s">
        <v>3855</v>
      </c>
      <c r="E283" s="9" t="s">
        <v>22728</v>
      </c>
      <c r="F283" s="9" t="s">
        <v>22729</v>
      </c>
      <c r="G283" s="9" t="s">
        <v>22730</v>
      </c>
      <c r="H283" s="9" t="s">
        <v>1022</v>
      </c>
      <c r="I283" s="18">
        <v>8681908913</v>
      </c>
      <c r="J283" s="9" t="s">
        <v>22731</v>
      </c>
      <c r="K283" s="9" t="s">
        <v>22732</v>
      </c>
      <c r="L283" s="9" t="s">
        <v>22733</v>
      </c>
      <c r="M283" s="10" t="s">
        <v>10764</v>
      </c>
      <c r="O283" s="9">
        <v>90025</v>
      </c>
      <c r="P283" s="146"/>
      <c r="Q283" s="10" t="s">
        <v>25</v>
      </c>
      <c r="R283" s="91" t="s">
        <v>22734</v>
      </c>
    </row>
    <row r="284" spans="1:18" x14ac:dyDescent="0.25">
      <c r="A284" s="13">
        <v>2783</v>
      </c>
      <c r="B284" s="44">
        <v>2783</v>
      </c>
      <c r="C284" s="45" t="s">
        <v>22735</v>
      </c>
      <c r="D284" s="47" t="s">
        <v>3855</v>
      </c>
      <c r="E284" s="47" t="s">
        <v>22736</v>
      </c>
      <c r="F284" s="51" t="s">
        <v>22737</v>
      </c>
      <c r="G284" s="51" t="s">
        <v>22738</v>
      </c>
      <c r="H284" s="51" t="s">
        <v>7055</v>
      </c>
      <c r="I284" s="52">
        <v>8682833764</v>
      </c>
      <c r="J284" s="51" t="s">
        <v>22739</v>
      </c>
      <c r="K284" s="51" t="s">
        <v>22740</v>
      </c>
      <c r="L284" s="51" t="s">
        <v>22741</v>
      </c>
      <c r="M284" s="47" t="s">
        <v>10764</v>
      </c>
      <c r="O284" s="9">
        <v>90025</v>
      </c>
      <c r="P284" s="146"/>
      <c r="Q284" s="10" t="s">
        <v>25</v>
      </c>
      <c r="R284" s="91" t="s">
        <v>22742</v>
      </c>
    </row>
    <row r="285" spans="1:18" x14ac:dyDescent="0.25">
      <c r="A285" s="13">
        <v>2784</v>
      </c>
      <c r="B285" s="122">
        <v>2784</v>
      </c>
      <c r="C285" s="14" t="s">
        <v>22743</v>
      </c>
      <c r="D285" s="20" t="s">
        <v>3855</v>
      </c>
      <c r="E285" s="9" t="s">
        <v>22744</v>
      </c>
      <c r="F285" s="9" t="s">
        <v>22745</v>
      </c>
      <c r="G285" s="9" t="s">
        <v>22746</v>
      </c>
      <c r="H285" s="9" t="s">
        <v>7640</v>
      </c>
      <c r="I285" s="18">
        <v>8681084540</v>
      </c>
      <c r="J285" s="9" t="s">
        <v>22747</v>
      </c>
      <c r="K285" s="9" t="s">
        <v>22748</v>
      </c>
      <c r="L285" s="9" t="s">
        <v>22749</v>
      </c>
      <c r="M285" s="10" t="s">
        <v>10764</v>
      </c>
      <c r="O285" s="9">
        <v>90025</v>
      </c>
      <c r="P285" s="146"/>
      <c r="Q285" s="10" t="s">
        <v>25</v>
      </c>
      <c r="R285" s="91" t="s">
        <v>22750</v>
      </c>
    </row>
    <row r="286" spans="1:18" x14ac:dyDescent="0.25">
      <c r="A286" s="13">
        <v>2785</v>
      </c>
      <c r="B286" s="44">
        <v>2785</v>
      </c>
      <c r="C286" s="45" t="s">
        <v>22751</v>
      </c>
      <c r="D286" s="47" t="s">
        <v>3855</v>
      </c>
      <c r="E286" s="51" t="s">
        <v>22752</v>
      </c>
      <c r="F286" s="51" t="s">
        <v>22753</v>
      </c>
      <c r="G286" s="51" t="s">
        <v>22754</v>
      </c>
      <c r="H286" s="51" t="s">
        <v>7640</v>
      </c>
      <c r="I286" s="52">
        <v>8684231945</v>
      </c>
      <c r="J286" s="51" t="s">
        <v>22755</v>
      </c>
      <c r="K286" s="51" t="s">
        <v>22756</v>
      </c>
      <c r="L286" s="51" t="s">
        <v>22757</v>
      </c>
      <c r="M286" s="47" t="s">
        <v>10764</v>
      </c>
      <c r="O286" s="9">
        <v>90025</v>
      </c>
      <c r="P286" s="146"/>
      <c r="Q286" s="10" t="s">
        <v>25</v>
      </c>
      <c r="R286" s="91" t="s">
        <v>22758</v>
      </c>
    </row>
    <row r="287" spans="1:18" x14ac:dyDescent="0.25">
      <c r="A287" s="13">
        <v>2786</v>
      </c>
      <c r="B287" s="122">
        <v>2786</v>
      </c>
      <c r="C287" s="14" t="s">
        <v>22759</v>
      </c>
      <c r="D287" s="10" t="s">
        <v>5533</v>
      </c>
      <c r="E287" s="10" t="s">
        <v>22760</v>
      </c>
      <c r="F287" s="10" t="s">
        <v>22761</v>
      </c>
      <c r="G287" s="10" t="s">
        <v>22762</v>
      </c>
      <c r="H287" s="10" t="s">
        <v>7055</v>
      </c>
      <c r="I287" s="18">
        <v>8683879920</v>
      </c>
      <c r="J287" s="10" t="s">
        <v>22763</v>
      </c>
      <c r="K287" s="10" t="s">
        <v>22764</v>
      </c>
      <c r="L287" s="10" t="s">
        <v>22765</v>
      </c>
      <c r="M287" s="10" t="s">
        <v>10764</v>
      </c>
      <c r="O287" s="9">
        <v>90025</v>
      </c>
      <c r="P287" s="146"/>
      <c r="Q287" s="10" t="s">
        <v>25</v>
      </c>
      <c r="R287" s="91" t="s">
        <v>22766</v>
      </c>
    </row>
    <row r="288" spans="1:18" x14ac:dyDescent="0.25">
      <c r="A288" s="13">
        <v>2787</v>
      </c>
      <c r="B288" s="13">
        <v>2787</v>
      </c>
      <c r="C288" s="14" t="s">
        <v>22767</v>
      </c>
      <c r="D288" s="9" t="s">
        <v>2723</v>
      </c>
      <c r="E288" s="9" t="s">
        <v>22768</v>
      </c>
      <c r="F288" s="9" t="s">
        <v>22769</v>
      </c>
      <c r="G288" s="9" t="s">
        <v>22770</v>
      </c>
      <c r="H288" s="9" t="s">
        <v>11635</v>
      </c>
      <c r="I288" s="18">
        <v>8683123026</v>
      </c>
      <c r="J288" s="9" t="s">
        <v>22771</v>
      </c>
      <c r="K288" s="9" t="s">
        <v>22772</v>
      </c>
      <c r="L288" s="9" t="s">
        <v>22773</v>
      </c>
      <c r="M288" s="10" t="s">
        <v>10764</v>
      </c>
      <c r="O288" s="9">
        <v>90025</v>
      </c>
      <c r="P288" s="146"/>
      <c r="Q288" s="10" t="s">
        <v>25</v>
      </c>
      <c r="R288" s="91" t="s">
        <v>22774</v>
      </c>
    </row>
    <row r="289" spans="1:18" x14ac:dyDescent="0.25">
      <c r="A289" s="13">
        <v>2788</v>
      </c>
      <c r="B289" s="44">
        <v>2788</v>
      </c>
      <c r="C289" s="45" t="s">
        <v>22775</v>
      </c>
      <c r="D289" s="51" t="s">
        <v>2723</v>
      </c>
      <c r="E289" s="51" t="s">
        <v>22776</v>
      </c>
      <c r="F289" s="51" t="s">
        <v>22777</v>
      </c>
      <c r="G289" s="51" t="s">
        <v>22778</v>
      </c>
      <c r="H289" s="51" t="s">
        <v>14956</v>
      </c>
      <c r="I289" s="52">
        <v>8681883897</v>
      </c>
      <c r="J289" s="51" t="s">
        <v>22779</v>
      </c>
      <c r="K289" s="51" t="s">
        <v>22780</v>
      </c>
      <c r="L289" s="51" t="s">
        <v>22781</v>
      </c>
      <c r="M289" s="47" t="s">
        <v>10764</v>
      </c>
      <c r="O289" s="9">
        <v>90025</v>
      </c>
      <c r="P289" s="146"/>
      <c r="Q289" s="10" t="s">
        <v>25</v>
      </c>
      <c r="R289" s="91" t="s">
        <v>22782</v>
      </c>
    </row>
    <row r="290" spans="1:18" x14ac:dyDescent="0.25">
      <c r="A290" s="13">
        <v>2789</v>
      </c>
      <c r="B290" s="13">
        <v>2789</v>
      </c>
      <c r="C290" s="14" t="s">
        <v>22783</v>
      </c>
      <c r="D290" s="9" t="s">
        <v>2723</v>
      </c>
      <c r="E290" s="9" t="s">
        <v>22784</v>
      </c>
      <c r="F290" s="9" t="s">
        <v>22785</v>
      </c>
      <c r="G290" s="9" t="s">
        <v>22786</v>
      </c>
      <c r="H290" s="9" t="s">
        <v>20088</v>
      </c>
      <c r="I290" s="18">
        <v>8682641076</v>
      </c>
      <c r="J290" s="9" t="s">
        <v>22787</v>
      </c>
      <c r="K290" s="9" t="s">
        <v>22788</v>
      </c>
      <c r="L290" s="9" t="s">
        <v>22789</v>
      </c>
      <c r="M290" s="10" t="s">
        <v>10764</v>
      </c>
      <c r="O290" s="9">
        <v>90025</v>
      </c>
      <c r="P290" s="146"/>
      <c r="Q290" s="10" t="s">
        <v>25</v>
      </c>
      <c r="R290" s="91" t="s">
        <v>22790</v>
      </c>
    </row>
    <row r="291" spans="1:18" x14ac:dyDescent="0.25">
      <c r="A291" s="13">
        <v>2790</v>
      </c>
      <c r="B291" s="122">
        <v>2790</v>
      </c>
      <c r="C291" s="14" t="s">
        <v>22791</v>
      </c>
      <c r="D291" s="9" t="s">
        <v>2723</v>
      </c>
      <c r="E291" s="9" t="s">
        <v>22792</v>
      </c>
      <c r="F291" s="9" t="s">
        <v>22793</v>
      </c>
      <c r="G291" s="9" t="s">
        <v>22794</v>
      </c>
      <c r="H291" s="9" t="s">
        <v>22795</v>
      </c>
      <c r="I291" s="18">
        <v>8688189211</v>
      </c>
      <c r="J291" s="9" t="s">
        <v>22796</v>
      </c>
      <c r="K291" s="9" t="s">
        <v>22797</v>
      </c>
      <c r="L291" s="9" t="s">
        <v>22798</v>
      </c>
      <c r="M291" s="10" t="s">
        <v>10764</v>
      </c>
      <c r="O291" s="9">
        <v>90025</v>
      </c>
      <c r="P291" s="146"/>
      <c r="Q291" s="10" t="s">
        <v>25</v>
      </c>
      <c r="R291" s="91" t="s">
        <v>22799</v>
      </c>
    </row>
    <row r="292" spans="1:18" x14ac:dyDescent="0.25">
      <c r="A292" s="13">
        <v>2791</v>
      </c>
      <c r="B292" s="13">
        <v>2791</v>
      </c>
      <c r="C292" s="14" t="s">
        <v>22800</v>
      </c>
      <c r="D292" s="9" t="s">
        <v>2723</v>
      </c>
      <c r="E292" s="9" t="s">
        <v>22801</v>
      </c>
      <c r="F292" s="9" t="s">
        <v>22802</v>
      </c>
      <c r="G292" s="9" t="s">
        <v>22803</v>
      </c>
      <c r="H292" s="9" t="s">
        <v>6945</v>
      </c>
      <c r="I292" s="18">
        <v>8682356541</v>
      </c>
      <c r="J292" s="9" t="s">
        <v>22804</v>
      </c>
      <c r="K292" s="9" t="s">
        <v>22805</v>
      </c>
      <c r="L292" s="9" t="s">
        <v>22806</v>
      </c>
      <c r="M292" s="10" t="s">
        <v>10764</v>
      </c>
      <c r="O292" s="9">
        <v>90025</v>
      </c>
      <c r="P292" s="146"/>
      <c r="Q292" s="10" t="s">
        <v>25</v>
      </c>
      <c r="R292" s="91" t="s">
        <v>22807</v>
      </c>
    </row>
    <row r="293" spans="1:18" x14ac:dyDescent="0.25">
      <c r="A293" s="13">
        <v>2792</v>
      </c>
      <c r="B293" s="122">
        <v>2792</v>
      </c>
      <c r="C293" s="14" t="s">
        <v>22808</v>
      </c>
      <c r="D293" s="9" t="s">
        <v>2723</v>
      </c>
      <c r="E293" s="9" t="s">
        <v>22809</v>
      </c>
      <c r="F293" s="9" t="s">
        <v>22810</v>
      </c>
      <c r="G293" s="9" t="s">
        <v>22811</v>
      </c>
      <c r="H293" s="9" t="s">
        <v>9694</v>
      </c>
      <c r="I293" s="18">
        <v>8683016057</v>
      </c>
      <c r="J293" s="9" t="s">
        <v>22812</v>
      </c>
      <c r="K293" s="9" t="s">
        <v>22813</v>
      </c>
      <c r="L293" s="9" t="s">
        <v>22814</v>
      </c>
      <c r="M293" s="10" t="s">
        <v>10764</v>
      </c>
      <c r="O293" s="9">
        <v>90025</v>
      </c>
      <c r="P293" s="146"/>
      <c r="Q293" s="10" t="s">
        <v>25</v>
      </c>
      <c r="R293" s="91" t="s">
        <v>22815</v>
      </c>
    </row>
    <row r="294" spans="1:18" x14ac:dyDescent="0.25">
      <c r="A294" s="13">
        <v>2793</v>
      </c>
      <c r="B294" s="13">
        <v>2793</v>
      </c>
      <c r="C294" s="14" t="s">
        <v>22816</v>
      </c>
      <c r="D294" s="9" t="s">
        <v>2723</v>
      </c>
      <c r="E294" s="9" t="s">
        <v>22817</v>
      </c>
      <c r="F294" s="9" t="s">
        <v>22818</v>
      </c>
      <c r="G294" s="9" t="s">
        <v>22819</v>
      </c>
      <c r="H294" s="9" t="s">
        <v>15696</v>
      </c>
      <c r="I294" s="18">
        <v>8681304930</v>
      </c>
      <c r="J294" s="9" t="s">
        <v>22820</v>
      </c>
      <c r="K294" s="9" t="s">
        <v>22821</v>
      </c>
      <c r="L294" s="9" t="s">
        <v>22822</v>
      </c>
      <c r="M294" s="10" t="s">
        <v>10764</v>
      </c>
      <c r="O294" s="9">
        <v>90025</v>
      </c>
      <c r="P294" s="146"/>
      <c r="Q294" s="10" t="s">
        <v>25</v>
      </c>
      <c r="R294" s="91" t="s">
        <v>22823</v>
      </c>
    </row>
    <row r="295" spans="1:18" x14ac:dyDescent="0.25">
      <c r="A295" s="13">
        <v>2794</v>
      </c>
      <c r="B295" s="122">
        <v>2794</v>
      </c>
      <c r="C295" s="14" t="s">
        <v>22824</v>
      </c>
      <c r="D295" s="9" t="s">
        <v>2723</v>
      </c>
      <c r="E295" s="9" t="s">
        <v>22825</v>
      </c>
      <c r="F295" s="9" t="s">
        <v>22826</v>
      </c>
      <c r="G295" s="9" t="s">
        <v>22827</v>
      </c>
      <c r="H295" s="9" t="s">
        <v>9694</v>
      </c>
      <c r="I295" s="18">
        <v>8442341305</v>
      </c>
      <c r="J295" s="9" t="s">
        <v>22828</v>
      </c>
      <c r="K295" s="9" t="s">
        <v>22829</v>
      </c>
      <c r="L295" s="9" t="s">
        <v>22830</v>
      </c>
      <c r="M295" s="10" t="s">
        <v>10764</v>
      </c>
      <c r="O295" s="9">
        <v>90025</v>
      </c>
      <c r="P295" s="146"/>
      <c r="Q295" s="10" t="s">
        <v>25</v>
      </c>
      <c r="R295" s="91" t="s">
        <v>22831</v>
      </c>
    </row>
    <row r="296" spans="1:18" x14ac:dyDescent="0.25">
      <c r="A296" s="13">
        <v>2795</v>
      </c>
      <c r="B296" s="13">
        <v>2795</v>
      </c>
      <c r="C296" s="14" t="s">
        <v>22832</v>
      </c>
      <c r="D296" s="9" t="s">
        <v>2723</v>
      </c>
      <c r="E296" s="9" t="s">
        <v>22833</v>
      </c>
      <c r="F296" s="9" t="s">
        <v>22834</v>
      </c>
      <c r="G296" s="9" t="s">
        <v>22835</v>
      </c>
      <c r="H296" s="9" t="s">
        <v>6217</v>
      </c>
      <c r="I296" s="18">
        <v>8683494897</v>
      </c>
      <c r="J296" s="9" t="s">
        <v>22836</v>
      </c>
      <c r="K296" s="9" t="s">
        <v>22837</v>
      </c>
      <c r="L296" s="9" t="s">
        <v>22838</v>
      </c>
      <c r="M296" s="10" t="s">
        <v>10764</v>
      </c>
      <c r="O296" s="9">
        <v>90025</v>
      </c>
      <c r="P296" s="146"/>
      <c r="Q296" s="10" t="s">
        <v>25</v>
      </c>
      <c r="R296" s="91" t="s">
        <v>22839</v>
      </c>
    </row>
    <row r="297" spans="1:18" x14ac:dyDescent="0.25">
      <c r="A297" s="13">
        <v>2796</v>
      </c>
      <c r="B297" s="122">
        <v>2796</v>
      </c>
      <c r="C297" s="14" t="s">
        <v>22840</v>
      </c>
      <c r="D297" s="32" t="s">
        <v>2742</v>
      </c>
      <c r="E297" s="33" t="s">
        <v>22841</v>
      </c>
      <c r="F297" s="33" t="s">
        <v>22842</v>
      </c>
      <c r="G297" s="33" t="s">
        <v>22843</v>
      </c>
      <c r="H297" s="33" t="s">
        <v>5510</v>
      </c>
      <c r="I297" s="35">
        <v>86816285475</v>
      </c>
      <c r="J297" s="33" t="s">
        <v>22844</v>
      </c>
      <c r="K297" s="33" t="s">
        <v>22845</v>
      </c>
      <c r="L297" s="33" t="s">
        <v>22846</v>
      </c>
      <c r="M297" s="33" t="s">
        <v>10764</v>
      </c>
      <c r="O297" s="9">
        <v>90025</v>
      </c>
      <c r="P297" s="146"/>
      <c r="Q297" s="10" t="s">
        <v>25</v>
      </c>
      <c r="R297" s="91" t="s">
        <v>22847</v>
      </c>
    </row>
    <row r="298" spans="1:18" x14ac:dyDescent="0.25">
      <c r="A298" s="13">
        <v>2797</v>
      </c>
      <c r="B298" s="13">
        <v>2797</v>
      </c>
      <c r="C298" s="14" t="s">
        <v>22848</v>
      </c>
      <c r="D298" s="32" t="s">
        <v>1113</v>
      </c>
      <c r="E298" s="33" t="s">
        <v>22849</v>
      </c>
      <c r="F298" s="33" t="s">
        <v>22850</v>
      </c>
      <c r="G298" s="33" t="s">
        <v>22851</v>
      </c>
      <c r="H298" s="33" t="s">
        <v>3043</v>
      </c>
      <c r="I298" s="35">
        <v>8683114945</v>
      </c>
      <c r="J298" s="33" t="s">
        <v>22852</v>
      </c>
      <c r="K298" s="33" t="s">
        <v>22853</v>
      </c>
      <c r="L298" s="33" t="s">
        <v>22854</v>
      </c>
      <c r="M298" s="10" t="s">
        <v>10764</v>
      </c>
      <c r="O298" s="9">
        <v>90025</v>
      </c>
      <c r="P298" s="146"/>
      <c r="Q298" s="10" t="s">
        <v>25</v>
      </c>
      <c r="R298" s="91" t="s">
        <v>22855</v>
      </c>
    </row>
    <row r="299" spans="1:18" x14ac:dyDescent="0.25">
      <c r="A299" s="13">
        <v>2798</v>
      </c>
      <c r="B299" s="122">
        <v>2798</v>
      </c>
      <c r="C299" s="14" t="s">
        <v>22856</v>
      </c>
      <c r="D299" s="9" t="s">
        <v>1155</v>
      </c>
      <c r="E299" s="9" t="s">
        <v>22857</v>
      </c>
      <c r="F299" s="9" t="s">
        <v>22858</v>
      </c>
      <c r="G299" s="9" t="s">
        <v>22859</v>
      </c>
      <c r="H299" s="9" t="s">
        <v>75</v>
      </c>
      <c r="I299" s="18">
        <v>8681061046</v>
      </c>
      <c r="J299" s="9" t="s">
        <v>22860</v>
      </c>
      <c r="K299" s="9" t="s">
        <v>22861</v>
      </c>
      <c r="L299" s="9" t="s">
        <v>22862</v>
      </c>
      <c r="M299" s="9" t="s">
        <v>10764</v>
      </c>
      <c r="O299" s="9">
        <v>90025</v>
      </c>
      <c r="P299" s="146"/>
      <c r="Q299" s="10" t="s">
        <v>25</v>
      </c>
      <c r="R299" s="91" t="s">
        <v>22863</v>
      </c>
    </row>
    <row r="300" spans="1:18" x14ac:dyDescent="0.25">
      <c r="A300" s="13">
        <v>2799</v>
      </c>
      <c r="B300" s="13">
        <v>2799</v>
      </c>
      <c r="C300" s="14" t="s">
        <v>22864</v>
      </c>
      <c r="D300" s="20" t="s">
        <v>5533</v>
      </c>
      <c r="E300" s="9" t="s">
        <v>22865</v>
      </c>
      <c r="F300" s="9" t="s">
        <v>22866</v>
      </c>
      <c r="G300" s="20" t="s">
        <v>22867</v>
      </c>
      <c r="H300" s="20" t="s">
        <v>6936</v>
      </c>
      <c r="I300" s="18">
        <v>8682198192</v>
      </c>
      <c r="J300" s="20" t="s">
        <v>22868</v>
      </c>
      <c r="K300" s="20" t="s">
        <v>22869</v>
      </c>
      <c r="L300" s="20" t="s">
        <v>22870</v>
      </c>
      <c r="M300" s="20" t="s">
        <v>10764</v>
      </c>
      <c r="O300" s="9">
        <v>90025</v>
      </c>
      <c r="P300" s="146"/>
      <c r="Q300" s="10" t="s">
        <v>25</v>
      </c>
      <c r="R300" s="91" t="s">
        <v>22871</v>
      </c>
    </row>
    <row r="301" spans="1:18" x14ac:dyDescent="0.25">
      <c r="A301" s="13">
        <v>2800</v>
      </c>
      <c r="B301" s="122">
        <v>2800</v>
      </c>
      <c r="C301" s="14" t="s">
        <v>22872</v>
      </c>
      <c r="D301" s="15" t="s">
        <v>3295</v>
      </c>
      <c r="E301" s="9" t="s">
        <v>22873</v>
      </c>
      <c r="F301" s="9" t="s">
        <v>22874</v>
      </c>
      <c r="G301" s="9" t="s">
        <v>22875</v>
      </c>
      <c r="H301" s="9" t="s">
        <v>8024</v>
      </c>
      <c r="I301" s="18">
        <v>8681744524</v>
      </c>
      <c r="J301" s="9" t="s">
        <v>22876</v>
      </c>
      <c r="K301" s="9" t="s">
        <v>22877</v>
      </c>
      <c r="L301" s="9" t="s">
        <v>22878</v>
      </c>
      <c r="M301" s="10" t="s">
        <v>10764</v>
      </c>
      <c r="O301" s="9">
        <v>90025</v>
      </c>
      <c r="P301" s="146"/>
      <c r="Q301" s="10" t="s">
        <v>25</v>
      </c>
      <c r="R301" s="91" t="s">
        <v>22879</v>
      </c>
    </row>
    <row r="302" spans="1:18" x14ac:dyDescent="0.25">
      <c r="A302" s="13">
        <v>2801</v>
      </c>
      <c r="B302" s="44">
        <v>2801</v>
      </c>
      <c r="C302" s="45" t="s">
        <v>22880</v>
      </c>
      <c r="D302" s="51" t="s">
        <v>300</v>
      </c>
      <c r="E302" s="51" t="s">
        <v>22881</v>
      </c>
      <c r="F302" s="51" t="s">
        <v>22882</v>
      </c>
      <c r="G302" s="51" t="s">
        <v>22883</v>
      </c>
      <c r="H302" s="51" t="s">
        <v>969</v>
      </c>
      <c r="I302" s="52">
        <v>8682704845</v>
      </c>
      <c r="J302" s="51" t="s">
        <v>22884</v>
      </c>
      <c r="K302" s="51" t="s">
        <v>22885</v>
      </c>
      <c r="L302" s="51" t="s">
        <v>22886</v>
      </c>
      <c r="M302" s="51" t="s">
        <v>10764</v>
      </c>
      <c r="O302" s="9">
        <v>90025</v>
      </c>
      <c r="P302" s="146"/>
      <c r="Q302" s="10" t="s">
        <v>25</v>
      </c>
      <c r="R302" s="91" t="s">
        <v>22887</v>
      </c>
    </row>
    <row r="303" spans="1:18" x14ac:dyDescent="0.25">
      <c r="A303" s="13">
        <v>2802</v>
      </c>
      <c r="B303" s="122">
        <v>2802</v>
      </c>
      <c r="C303" s="14" t="s">
        <v>22888</v>
      </c>
      <c r="D303" s="32" t="s">
        <v>499</v>
      </c>
      <c r="E303" s="32" t="s">
        <v>22889</v>
      </c>
      <c r="F303" s="32" t="s">
        <v>22890</v>
      </c>
      <c r="G303" s="32" t="s">
        <v>22891</v>
      </c>
      <c r="H303" s="32" t="s">
        <v>10105</v>
      </c>
      <c r="I303" s="37">
        <v>8681723352</v>
      </c>
      <c r="J303" s="32" t="s">
        <v>22892</v>
      </c>
      <c r="K303" s="32" t="s">
        <v>22893</v>
      </c>
      <c r="L303" s="32" t="s">
        <v>22894</v>
      </c>
      <c r="M303" s="32" t="s">
        <v>10764</v>
      </c>
      <c r="O303" s="9">
        <v>90025</v>
      </c>
      <c r="P303" s="146"/>
      <c r="Q303" s="10" t="s">
        <v>25</v>
      </c>
      <c r="R303" s="91" t="s">
        <v>22895</v>
      </c>
    </row>
    <row r="304" spans="1:18" x14ac:dyDescent="0.25">
      <c r="A304" s="13">
        <v>2803</v>
      </c>
      <c r="B304" s="13">
        <v>2803</v>
      </c>
      <c r="C304" s="14" t="s">
        <v>22896</v>
      </c>
      <c r="D304" s="32" t="s">
        <v>5533</v>
      </c>
      <c r="E304" s="33" t="s">
        <v>22897</v>
      </c>
      <c r="F304" s="33" t="s">
        <v>22898</v>
      </c>
      <c r="G304" s="33" t="s">
        <v>22899</v>
      </c>
      <c r="H304" s="33" t="s">
        <v>22900</v>
      </c>
      <c r="I304" s="35">
        <v>8682978771</v>
      </c>
      <c r="J304" s="33" t="s">
        <v>22901</v>
      </c>
      <c r="K304" s="33" t="s">
        <v>22902</v>
      </c>
      <c r="L304" s="33" t="s">
        <v>22903</v>
      </c>
      <c r="M304" s="33" t="s">
        <v>10764</v>
      </c>
      <c r="O304" s="9">
        <v>90025</v>
      </c>
      <c r="P304" s="146"/>
      <c r="Q304" s="10" t="s">
        <v>25</v>
      </c>
      <c r="R304" s="91" t="s">
        <v>22904</v>
      </c>
    </row>
    <row r="305" spans="1:18" x14ac:dyDescent="0.25">
      <c r="A305" s="13">
        <v>2804</v>
      </c>
      <c r="B305" s="122">
        <v>2804</v>
      </c>
      <c r="C305" s="14" t="s">
        <v>22905</v>
      </c>
      <c r="D305" s="32" t="s">
        <v>5533</v>
      </c>
      <c r="E305" s="33" t="s">
        <v>22906</v>
      </c>
      <c r="F305" s="33" t="s">
        <v>22907</v>
      </c>
      <c r="G305" s="33" t="s">
        <v>22908</v>
      </c>
      <c r="H305" s="33" t="s">
        <v>20088</v>
      </c>
      <c r="I305" s="35">
        <v>8681751462</v>
      </c>
      <c r="J305" s="33" t="s">
        <v>22909</v>
      </c>
      <c r="K305" s="33" t="s">
        <v>22910</v>
      </c>
      <c r="L305" s="33" t="s">
        <v>22911</v>
      </c>
      <c r="M305" s="33" t="s">
        <v>10764</v>
      </c>
      <c r="O305" s="9">
        <v>90025</v>
      </c>
      <c r="P305" s="146"/>
      <c r="Q305" s="10" t="s">
        <v>25</v>
      </c>
      <c r="R305" s="91" t="s">
        <v>22912</v>
      </c>
    </row>
    <row r="306" spans="1:18" x14ac:dyDescent="0.25">
      <c r="A306" s="13">
        <v>2805</v>
      </c>
      <c r="B306" s="13">
        <v>2805</v>
      </c>
      <c r="C306" s="14" t="s">
        <v>22913</v>
      </c>
      <c r="D306" s="32" t="s">
        <v>5533</v>
      </c>
      <c r="E306" s="33" t="s">
        <v>22914</v>
      </c>
      <c r="F306" s="33" t="s">
        <v>22915</v>
      </c>
      <c r="G306" s="33" t="s">
        <v>22916</v>
      </c>
      <c r="H306" s="33" t="s">
        <v>6282</v>
      </c>
      <c r="I306" s="35">
        <v>8681888191</v>
      </c>
      <c r="J306" s="33" t="s">
        <v>22917</v>
      </c>
      <c r="K306" s="33" t="s">
        <v>22918</v>
      </c>
      <c r="L306" s="33" t="s">
        <v>22919</v>
      </c>
      <c r="M306" s="33" t="s">
        <v>10764</v>
      </c>
      <c r="O306" s="9">
        <v>90025</v>
      </c>
      <c r="P306" s="146"/>
      <c r="Q306" s="10" t="s">
        <v>25</v>
      </c>
      <c r="R306" s="91" t="s">
        <v>22920</v>
      </c>
    </row>
    <row r="307" spans="1:18" x14ac:dyDescent="0.25">
      <c r="A307" s="13">
        <v>2806</v>
      </c>
      <c r="B307" s="122">
        <v>2806</v>
      </c>
      <c r="C307" s="14" t="s">
        <v>22921</v>
      </c>
      <c r="D307" s="32" t="s">
        <v>5533</v>
      </c>
      <c r="E307" s="33" t="s">
        <v>22922</v>
      </c>
      <c r="F307" s="33" t="s">
        <v>22923</v>
      </c>
      <c r="G307" s="33" t="s">
        <v>22924</v>
      </c>
      <c r="H307" s="33" t="s">
        <v>15797</v>
      </c>
      <c r="I307" s="35">
        <v>8682819871</v>
      </c>
      <c r="J307" s="33" t="s">
        <v>22925</v>
      </c>
      <c r="K307" s="33" t="s">
        <v>22926</v>
      </c>
      <c r="L307" s="33" t="s">
        <v>22927</v>
      </c>
      <c r="M307" s="33" t="s">
        <v>10764</v>
      </c>
      <c r="O307" s="9">
        <v>90025</v>
      </c>
      <c r="P307" s="146"/>
      <c r="Q307" s="10" t="s">
        <v>25</v>
      </c>
      <c r="R307" s="91" t="s">
        <v>22928</v>
      </c>
    </row>
    <row r="308" spans="1:18" x14ac:dyDescent="0.25">
      <c r="A308" s="13">
        <v>2807</v>
      </c>
      <c r="B308" s="13">
        <v>2807</v>
      </c>
      <c r="C308" s="14" t="s">
        <v>22929</v>
      </c>
      <c r="D308" s="32" t="s">
        <v>5533</v>
      </c>
      <c r="E308" s="33" t="s">
        <v>22930</v>
      </c>
      <c r="F308" s="33" t="s">
        <v>22931</v>
      </c>
      <c r="G308" s="33" t="s">
        <v>22932</v>
      </c>
      <c r="H308" s="33" t="s">
        <v>20088</v>
      </c>
      <c r="I308" s="35">
        <v>8681259971</v>
      </c>
      <c r="J308" s="33" t="s">
        <v>22933</v>
      </c>
      <c r="K308" s="33" t="s">
        <v>22934</v>
      </c>
      <c r="L308" s="33" t="s">
        <v>22935</v>
      </c>
      <c r="M308" s="33" t="s">
        <v>10764</v>
      </c>
      <c r="O308" s="9">
        <v>90025</v>
      </c>
      <c r="P308" s="146"/>
      <c r="Q308" s="10" t="s">
        <v>25</v>
      </c>
      <c r="R308" s="91" t="s">
        <v>22936</v>
      </c>
    </row>
    <row r="309" spans="1:18" x14ac:dyDescent="0.25">
      <c r="A309" s="13">
        <v>2808</v>
      </c>
      <c r="B309" s="44">
        <v>2808</v>
      </c>
      <c r="C309" s="45" t="s">
        <v>22937</v>
      </c>
      <c r="D309" s="118" t="s">
        <v>5533</v>
      </c>
      <c r="E309" s="119" t="s">
        <v>22938</v>
      </c>
      <c r="F309" s="119" t="s">
        <v>22939</v>
      </c>
      <c r="G309" s="119" t="s">
        <v>22940</v>
      </c>
      <c r="H309" s="119" t="s">
        <v>15124</v>
      </c>
      <c r="I309" s="48">
        <v>8681158604</v>
      </c>
      <c r="J309" s="119" t="s">
        <v>22941</v>
      </c>
      <c r="K309" s="119" t="s">
        <v>22942</v>
      </c>
      <c r="L309" s="119" t="s">
        <v>22943</v>
      </c>
      <c r="M309" s="119" t="s">
        <v>10764</v>
      </c>
      <c r="O309" s="9">
        <v>90025</v>
      </c>
      <c r="P309" s="146"/>
      <c r="Q309" s="10" t="s">
        <v>25</v>
      </c>
      <c r="R309" s="91" t="s">
        <v>22944</v>
      </c>
    </row>
    <row r="310" spans="1:18" x14ac:dyDescent="0.25">
      <c r="A310" s="13">
        <v>2809</v>
      </c>
      <c r="B310" s="13">
        <v>2809</v>
      </c>
      <c r="C310" s="14" t="s">
        <v>22945</v>
      </c>
      <c r="D310" s="32" t="s">
        <v>5533</v>
      </c>
      <c r="E310" s="33" t="s">
        <v>22946</v>
      </c>
      <c r="F310" s="33" t="s">
        <v>22947</v>
      </c>
      <c r="G310" s="33" t="s">
        <v>22948</v>
      </c>
      <c r="H310" s="33" t="s">
        <v>6945</v>
      </c>
      <c r="I310" s="35">
        <v>8683527610</v>
      </c>
      <c r="J310" s="33" t="s">
        <v>22949</v>
      </c>
      <c r="K310" s="33" t="s">
        <v>22950</v>
      </c>
      <c r="L310" s="33" t="s">
        <v>22951</v>
      </c>
      <c r="M310" s="33" t="s">
        <v>10764</v>
      </c>
      <c r="O310" s="9">
        <v>90025</v>
      </c>
      <c r="P310" s="146"/>
      <c r="Q310" s="10" t="s">
        <v>25</v>
      </c>
      <c r="R310" s="91" t="s">
        <v>22952</v>
      </c>
    </row>
    <row r="311" spans="1:18" x14ac:dyDescent="0.25">
      <c r="A311" s="13">
        <v>2810</v>
      </c>
      <c r="B311" s="122">
        <v>2810</v>
      </c>
      <c r="C311" s="14" t="s">
        <v>22953</v>
      </c>
      <c r="D311" s="9" t="s">
        <v>2723</v>
      </c>
      <c r="E311" s="9" t="s">
        <v>22954</v>
      </c>
      <c r="F311" s="10" t="s">
        <v>22955</v>
      </c>
      <c r="G311" s="9" t="s">
        <v>22956</v>
      </c>
      <c r="H311" s="9" t="s">
        <v>22957</v>
      </c>
      <c r="I311" s="18">
        <v>8682242889</v>
      </c>
      <c r="J311" s="9" t="s">
        <v>22958</v>
      </c>
      <c r="K311" s="9" t="s">
        <v>22959</v>
      </c>
      <c r="L311" s="9" t="s">
        <v>22960</v>
      </c>
      <c r="M311" s="9" t="s">
        <v>10764</v>
      </c>
      <c r="O311" s="9">
        <v>90025</v>
      </c>
      <c r="P311" s="146"/>
      <c r="Q311" s="10" t="s">
        <v>25</v>
      </c>
      <c r="R311" s="91" t="s">
        <v>22961</v>
      </c>
    </row>
    <row r="312" spans="1:18" x14ac:dyDescent="0.25">
      <c r="A312" s="13">
        <v>2811</v>
      </c>
      <c r="B312" s="13">
        <v>2811</v>
      </c>
      <c r="C312" s="14" t="s">
        <v>22962</v>
      </c>
      <c r="D312" s="9" t="s">
        <v>2723</v>
      </c>
      <c r="E312" s="9" t="s">
        <v>22963</v>
      </c>
      <c r="F312" s="9" t="s">
        <v>22964</v>
      </c>
      <c r="G312" s="9" t="s">
        <v>22965</v>
      </c>
      <c r="H312" s="9" t="s">
        <v>388</v>
      </c>
      <c r="I312" s="18">
        <v>8682609123</v>
      </c>
      <c r="J312" s="9" t="s">
        <v>22966</v>
      </c>
      <c r="K312" s="9" t="s">
        <v>22967</v>
      </c>
      <c r="L312" s="9" t="s">
        <v>22968</v>
      </c>
      <c r="M312" s="9" t="s">
        <v>10764</v>
      </c>
      <c r="O312" s="9">
        <v>90025</v>
      </c>
      <c r="P312" s="146"/>
      <c r="Q312" s="10" t="s">
        <v>25</v>
      </c>
      <c r="R312" s="91" t="s">
        <v>22969</v>
      </c>
    </row>
    <row r="313" spans="1:18" x14ac:dyDescent="0.25">
      <c r="A313" s="13">
        <v>2812</v>
      </c>
      <c r="B313" s="122">
        <v>2812</v>
      </c>
      <c r="C313" s="14" t="s">
        <v>22970</v>
      </c>
      <c r="D313" s="9" t="s">
        <v>2723</v>
      </c>
      <c r="E313" s="10" t="s">
        <v>22971</v>
      </c>
      <c r="F313" s="9" t="s">
        <v>22972</v>
      </c>
      <c r="G313" s="9" t="s">
        <v>22973</v>
      </c>
      <c r="H313" s="9" t="s">
        <v>5782</v>
      </c>
      <c r="I313" s="18">
        <v>8681988137</v>
      </c>
      <c r="J313" s="9" t="s">
        <v>22974</v>
      </c>
      <c r="K313" s="9" t="s">
        <v>22975</v>
      </c>
      <c r="L313" s="9" t="s">
        <v>22976</v>
      </c>
      <c r="M313" s="9" t="s">
        <v>10764</v>
      </c>
      <c r="O313" s="9">
        <v>90025</v>
      </c>
      <c r="P313" s="146"/>
      <c r="Q313" s="10" t="s">
        <v>25</v>
      </c>
      <c r="R313" s="91" t="s">
        <v>22977</v>
      </c>
    </row>
    <row r="314" spans="1:18" x14ac:dyDescent="0.25">
      <c r="A314" s="13">
        <v>2813</v>
      </c>
      <c r="B314" s="13">
        <v>2813</v>
      </c>
      <c r="C314" s="14" t="s">
        <v>22978</v>
      </c>
      <c r="D314" s="9" t="s">
        <v>2723</v>
      </c>
      <c r="E314" s="9" t="s">
        <v>22979</v>
      </c>
      <c r="F314" s="10" t="s">
        <v>22980</v>
      </c>
      <c r="G314" s="9" t="s">
        <v>22981</v>
      </c>
      <c r="H314" s="9" t="s">
        <v>18949</v>
      </c>
      <c r="I314" s="18">
        <v>8688139963</v>
      </c>
      <c r="J314" s="9" t="s">
        <v>22982</v>
      </c>
      <c r="K314" s="9" t="s">
        <v>22983</v>
      </c>
      <c r="L314" s="9" t="s">
        <v>22984</v>
      </c>
      <c r="M314" s="9" t="s">
        <v>10764</v>
      </c>
      <c r="O314" s="9">
        <v>90025</v>
      </c>
      <c r="P314" s="146"/>
      <c r="Q314" s="10" t="s">
        <v>25</v>
      </c>
      <c r="R314" s="91" t="s">
        <v>22985</v>
      </c>
    </row>
    <row r="315" spans="1:18" x14ac:dyDescent="0.25">
      <c r="A315" s="13">
        <v>2814</v>
      </c>
      <c r="B315" s="122">
        <v>2814</v>
      </c>
      <c r="C315" s="14" t="s">
        <v>22986</v>
      </c>
      <c r="D315" s="9" t="s">
        <v>2723</v>
      </c>
      <c r="E315" s="9" t="s">
        <v>22987</v>
      </c>
      <c r="F315" s="9" t="s">
        <v>22988</v>
      </c>
      <c r="G315" s="9" t="s">
        <v>22989</v>
      </c>
      <c r="H315" s="9" t="s">
        <v>18046</v>
      </c>
      <c r="I315" s="18">
        <v>8681869254</v>
      </c>
      <c r="J315" s="9" t="s">
        <v>22990</v>
      </c>
      <c r="K315" s="9" t="s">
        <v>22991</v>
      </c>
      <c r="L315" s="9" t="s">
        <v>22992</v>
      </c>
      <c r="M315" s="9" t="s">
        <v>10764</v>
      </c>
      <c r="O315" s="9">
        <v>90025</v>
      </c>
      <c r="P315" s="146"/>
      <c r="Q315" s="10" t="s">
        <v>25</v>
      </c>
      <c r="R315" s="91" t="s">
        <v>22993</v>
      </c>
    </row>
    <row r="316" spans="1:18" x14ac:dyDescent="0.25">
      <c r="A316" s="13">
        <v>2815</v>
      </c>
      <c r="B316" s="44">
        <v>2815</v>
      </c>
      <c r="C316" s="45" t="s">
        <v>22994</v>
      </c>
      <c r="D316" s="51" t="s">
        <v>2723</v>
      </c>
      <c r="E316" s="51" t="s">
        <v>22995</v>
      </c>
      <c r="F316" s="51" t="s">
        <v>22996</v>
      </c>
      <c r="G316" s="51" t="s">
        <v>22997</v>
      </c>
      <c r="H316" s="51" t="s">
        <v>22998</v>
      </c>
      <c r="I316" s="52">
        <v>8681887035</v>
      </c>
      <c r="J316" s="51" t="s">
        <v>22999</v>
      </c>
      <c r="K316" s="51" t="s">
        <v>23000</v>
      </c>
      <c r="L316" s="51" t="s">
        <v>23001</v>
      </c>
      <c r="M316" s="51" t="s">
        <v>10764</v>
      </c>
      <c r="O316" s="9">
        <v>90025</v>
      </c>
      <c r="P316" s="146"/>
      <c r="Q316" s="10" t="s">
        <v>25</v>
      </c>
      <c r="R316" s="91" t="s">
        <v>23002</v>
      </c>
    </row>
    <row r="317" spans="1:18" x14ac:dyDescent="0.25">
      <c r="A317" s="13">
        <v>2816</v>
      </c>
      <c r="B317" s="122">
        <v>2816</v>
      </c>
      <c r="C317" s="14" t="s">
        <v>23003</v>
      </c>
      <c r="D317" s="9" t="s">
        <v>2723</v>
      </c>
      <c r="E317" s="9" t="s">
        <v>23004</v>
      </c>
      <c r="F317" s="9" t="s">
        <v>23005</v>
      </c>
      <c r="G317" s="9" t="s">
        <v>23006</v>
      </c>
      <c r="H317" s="9" t="s">
        <v>5555</v>
      </c>
      <c r="I317" s="18">
        <v>8683106621</v>
      </c>
      <c r="J317" s="9" t="s">
        <v>23007</v>
      </c>
      <c r="K317" s="9" t="s">
        <v>23008</v>
      </c>
      <c r="L317" s="9" t="s">
        <v>23009</v>
      </c>
      <c r="M317" s="9" t="s">
        <v>10764</v>
      </c>
      <c r="O317" s="9">
        <v>90025</v>
      </c>
      <c r="P317" s="146"/>
      <c r="Q317" s="10" t="s">
        <v>25</v>
      </c>
      <c r="R317" s="91" t="s">
        <v>23010</v>
      </c>
    </row>
    <row r="318" spans="1:18" x14ac:dyDescent="0.25">
      <c r="A318" s="13">
        <v>2817</v>
      </c>
      <c r="B318" s="13">
        <v>2817</v>
      </c>
      <c r="C318" s="14" t="s">
        <v>23011</v>
      </c>
      <c r="D318" s="9" t="s">
        <v>2723</v>
      </c>
      <c r="E318" s="9" t="s">
        <v>23012</v>
      </c>
      <c r="F318" s="10" t="s">
        <v>23013</v>
      </c>
      <c r="G318" s="9" t="s">
        <v>23014</v>
      </c>
      <c r="H318" s="9" t="s">
        <v>11455</v>
      </c>
      <c r="I318" s="18">
        <v>8682624738</v>
      </c>
      <c r="J318" s="9" t="s">
        <v>23015</v>
      </c>
      <c r="K318" s="9" t="s">
        <v>23016</v>
      </c>
      <c r="L318" s="9" t="s">
        <v>23017</v>
      </c>
      <c r="M318" s="9" t="s">
        <v>10764</v>
      </c>
      <c r="O318" s="9">
        <v>90025</v>
      </c>
      <c r="P318" s="146"/>
      <c r="Q318" s="10" t="s">
        <v>25</v>
      </c>
      <c r="R318" s="91" t="s">
        <v>23018</v>
      </c>
    </row>
    <row r="319" spans="1:18" x14ac:dyDescent="0.25">
      <c r="A319" s="13">
        <v>2818</v>
      </c>
      <c r="B319" s="122">
        <v>2818</v>
      </c>
      <c r="C319" s="14" t="s">
        <v>23019</v>
      </c>
      <c r="D319" s="9" t="s">
        <v>2723</v>
      </c>
      <c r="E319" s="9" t="s">
        <v>23020</v>
      </c>
      <c r="F319" s="9" t="s">
        <v>23021</v>
      </c>
      <c r="G319" s="9" t="s">
        <v>23022</v>
      </c>
      <c r="H319" s="9" t="s">
        <v>5644</v>
      </c>
      <c r="I319" s="18">
        <v>8683731613</v>
      </c>
      <c r="J319" s="9" t="s">
        <v>23023</v>
      </c>
      <c r="K319" s="9" t="s">
        <v>23024</v>
      </c>
      <c r="L319" s="9" t="s">
        <v>23025</v>
      </c>
      <c r="M319" s="9" t="s">
        <v>10764</v>
      </c>
      <c r="O319" s="9">
        <v>90025</v>
      </c>
      <c r="P319" s="146"/>
      <c r="Q319" s="10" t="s">
        <v>25</v>
      </c>
      <c r="R319" s="91" t="s">
        <v>23026</v>
      </c>
    </row>
    <row r="320" spans="1:18" x14ac:dyDescent="0.25">
      <c r="A320" s="13">
        <v>2819</v>
      </c>
      <c r="B320" s="13">
        <v>2819</v>
      </c>
      <c r="C320" s="14" t="s">
        <v>23027</v>
      </c>
      <c r="D320" s="9" t="s">
        <v>2723</v>
      </c>
      <c r="E320" s="9" t="s">
        <v>23028</v>
      </c>
      <c r="F320" s="9" t="s">
        <v>23029</v>
      </c>
      <c r="G320" s="9" t="s">
        <v>23030</v>
      </c>
      <c r="H320" s="9" t="s">
        <v>8649</v>
      </c>
      <c r="I320" s="18">
        <v>8683918529</v>
      </c>
      <c r="J320" s="9" t="s">
        <v>23031</v>
      </c>
      <c r="K320" s="9" t="s">
        <v>23032</v>
      </c>
      <c r="L320" s="9" t="s">
        <v>23033</v>
      </c>
      <c r="M320" s="9" t="s">
        <v>10764</v>
      </c>
      <c r="O320" s="9">
        <v>90025</v>
      </c>
      <c r="P320" s="146"/>
      <c r="Q320" s="10" t="s">
        <v>25</v>
      </c>
      <c r="R320" s="91" t="s">
        <v>23034</v>
      </c>
    </row>
    <row r="321" spans="1:18" x14ac:dyDescent="0.25">
      <c r="A321" s="13">
        <v>2820</v>
      </c>
      <c r="B321" s="122">
        <v>2820</v>
      </c>
      <c r="C321" s="14" t="s">
        <v>23035</v>
      </c>
      <c r="D321" s="9" t="s">
        <v>2723</v>
      </c>
      <c r="E321" s="9" t="s">
        <v>23036</v>
      </c>
      <c r="F321" s="9" t="s">
        <v>23037</v>
      </c>
      <c r="G321" s="9" t="s">
        <v>23038</v>
      </c>
      <c r="H321" s="9" t="s">
        <v>15067</v>
      </c>
      <c r="I321" s="18">
        <v>8683966485</v>
      </c>
      <c r="J321" s="9" t="s">
        <v>23039</v>
      </c>
      <c r="K321" s="9" t="s">
        <v>23040</v>
      </c>
      <c r="L321" s="9" t="s">
        <v>23041</v>
      </c>
      <c r="M321" s="9" t="s">
        <v>10764</v>
      </c>
      <c r="O321" s="9">
        <v>90025</v>
      </c>
      <c r="P321" s="146"/>
      <c r="Q321" s="10" t="s">
        <v>25</v>
      </c>
      <c r="R321" s="91" t="s">
        <v>23042</v>
      </c>
    </row>
    <row r="322" spans="1:18" x14ac:dyDescent="0.25">
      <c r="A322" s="13">
        <v>2821</v>
      </c>
      <c r="B322" s="13">
        <v>2821</v>
      </c>
      <c r="C322" s="14" t="s">
        <v>23043</v>
      </c>
      <c r="D322" s="9" t="s">
        <v>2723</v>
      </c>
      <c r="E322" s="20" t="s">
        <v>23044</v>
      </c>
      <c r="F322" s="19" t="s">
        <v>23045</v>
      </c>
      <c r="G322" s="19" t="s">
        <v>23046</v>
      </c>
      <c r="H322" s="19" t="s">
        <v>5510</v>
      </c>
      <c r="I322" s="21">
        <v>8681246127</v>
      </c>
      <c r="J322" s="19" t="s">
        <v>23047</v>
      </c>
      <c r="K322" s="19" t="s">
        <v>23048</v>
      </c>
      <c r="L322" s="19" t="s">
        <v>23049</v>
      </c>
      <c r="M322" s="19" t="s">
        <v>10764</v>
      </c>
      <c r="O322" s="9">
        <v>90025</v>
      </c>
      <c r="P322" s="146"/>
      <c r="Q322" s="10" t="s">
        <v>25</v>
      </c>
      <c r="R322" s="91" t="s">
        <v>23050</v>
      </c>
    </row>
    <row r="323" spans="1:18" x14ac:dyDescent="0.25">
      <c r="A323" s="13">
        <v>2822</v>
      </c>
      <c r="B323" s="122">
        <v>2822</v>
      </c>
      <c r="C323" s="14" t="s">
        <v>23051</v>
      </c>
      <c r="D323" s="15" t="s">
        <v>7654</v>
      </c>
      <c r="E323" s="15" t="s">
        <v>23052</v>
      </c>
      <c r="F323" s="38" t="s">
        <v>23053</v>
      </c>
      <c r="G323" s="15" t="s">
        <v>6198</v>
      </c>
      <c r="H323" s="15" t="s">
        <v>23054</v>
      </c>
      <c r="I323" s="42">
        <v>8681231999</v>
      </c>
      <c r="J323" s="15" t="s">
        <v>23055</v>
      </c>
      <c r="K323" s="15" t="s">
        <v>23056</v>
      </c>
      <c r="L323" s="15" t="s">
        <v>23057</v>
      </c>
      <c r="M323" s="15" t="s">
        <v>10764</v>
      </c>
      <c r="O323" s="9">
        <v>90025</v>
      </c>
      <c r="P323" s="146"/>
      <c r="Q323" s="10" t="s">
        <v>25</v>
      </c>
      <c r="R323" s="91" t="s">
        <v>23058</v>
      </c>
    </row>
    <row r="324" spans="1:18" x14ac:dyDescent="0.25">
      <c r="A324" s="13">
        <v>2823</v>
      </c>
      <c r="B324" s="13">
        <v>2823</v>
      </c>
      <c r="C324" s="14" t="s">
        <v>23059</v>
      </c>
      <c r="D324" s="10" t="s">
        <v>2128</v>
      </c>
      <c r="E324" s="10" t="s">
        <v>23060</v>
      </c>
      <c r="F324" s="20" t="s">
        <v>23061</v>
      </c>
      <c r="G324" s="10" t="s">
        <v>23062</v>
      </c>
      <c r="H324" s="10" t="s">
        <v>2307</v>
      </c>
      <c r="I324" s="16">
        <v>8681185910</v>
      </c>
      <c r="J324" s="10" t="s">
        <v>23063</v>
      </c>
      <c r="K324" s="10" t="s">
        <v>23064</v>
      </c>
      <c r="L324" s="10" t="s">
        <v>23065</v>
      </c>
      <c r="M324" s="10" t="s">
        <v>10764</v>
      </c>
      <c r="O324" s="9">
        <v>90025</v>
      </c>
      <c r="P324" s="146"/>
      <c r="Q324" s="10" t="s">
        <v>25</v>
      </c>
      <c r="R324" s="91" t="s">
        <v>23066</v>
      </c>
    </row>
    <row r="325" spans="1:18" x14ac:dyDescent="0.25">
      <c r="A325" s="13">
        <v>2824</v>
      </c>
      <c r="B325" s="122">
        <v>2824</v>
      </c>
      <c r="C325" s="14" t="s">
        <v>23067</v>
      </c>
      <c r="D325" s="32" t="s">
        <v>2693</v>
      </c>
      <c r="E325" s="33" t="s">
        <v>23068</v>
      </c>
      <c r="F325" s="33" t="s">
        <v>23069</v>
      </c>
      <c r="G325" s="33" t="s">
        <v>23070</v>
      </c>
      <c r="H325" s="33" t="s">
        <v>4930</v>
      </c>
      <c r="I325" s="35">
        <v>8681867370</v>
      </c>
      <c r="J325" s="33" t="s">
        <v>23071</v>
      </c>
      <c r="K325" s="33" t="s">
        <v>23072</v>
      </c>
      <c r="L325" s="33" t="s">
        <v>23073</v>
      </c>
      <c r="M325" s="33" t="s">
        <v>10764</v>
      </c>
      <c r="O325" s="9">
        <v>90025</v>
      </c>
      <c r="P325" s="146"/>
      <c r="Q325" s="10" t="s">
        <v>25</v>
      </c>
      <c r="R325" s="91" t="s">
        <v>23074</v>
      </c>
    </row>
    <row r="326" spans="1:18" x14ac:dyDescent="0.25">
      <c r="A326" s="13">
        <v>2825</v>
      </c>
      <c r="B326" s="13">
        <v>2825</v>
      </c>
      <c r="C326" s="14" t="s">
        <v>23075</v>
      </c>
      <c r="D326" s="32" t="s">
        <v>2693</v>
      </c>
      <c r="E326" s="33" t="s">
        <v>23076</v>
      </c>
      <c r="F326" s="33" t="s">
        <v>23077</v>
      </c>
      <c r="G326" s="33" t="s">
        <v>23078</v>
      </c>
      <c r="H326" s="33" t="s">
        <v>5102</v>
      </c>
      <c r="I326" s="35">
        <v>8688947129</v>
      </c>
      <c r="J326" s="33" t="s">
        <v>23079</v>
      </c>
      <c r="K326" s="33" t="s">
        <v>23080</v>
      </c>
      <c r="L326" s="33" t="s">
        <v>23081</v>
      </c>
      <c r="M326" s="33" t="s">
        <v>10764</v>
      </c>
      <c r="O326" s="9">
        <v>90025</v>
      </c>
      <c r="P326" s="146"/>
      <c r="Q326" s="10" t="s">
        <v>25</v>
      </c>
      <c r="R326" s="91" t="s">
        <v>23082</v>
      </c>
    </row>
    <row r="327" spans="1:18" x14ac:dyDescent="0.25">
      <c r="A327" s="13">
        <v>2826</v>
      </c>
      <c r="B327" s="122">
        <v>2826</v>
      </c>
      <c r="C327" s="14" t="s">
        <v>23083</v>
      </c>
      <c r="D327" s="32" t="s">
        <v>2693</v>
      </c>
      <c r="E327" s="33" t="s">
        <v>23084</v>
      </c>
      <c r="F327" s="33" t="s">
        <v>23085</v>
      </c>
      <c r="G327" s="33" t="s">
        <v>23086</v>
      </c>
      <c r="H327" s="33" t="s">
        <v>10779</v>
      </c>
      <c r="I327" s="35" t="s">
        <v>23087</v>
      </c>
      <c r="J327" s="33" t="s">
        <v>23088</v>
      </c>
      <c r="K327" s="33" t="s">
        <v>23089</v>
      </c>
      <c r="L327" s="33" t="s">
        <v>23090</v>
      </c>
      <c r="M327" s="33" t="s">
        <v>10764</v>
      </c>
      <c r="O327" s="9">
        <v>90025</v>
      </c>
      <c r="P327" s="146"/>
      <c r="Q327" s="10" t="s">
        <v>25</v>
      </c>
      <c r="R327" s="91" t="s">
        <v>23091</v>
      </c>
    </row>
    <row r="328" spans="1:18" x14ac:dyDescent="0.25">
      <c r="A328" s="13">
        <v>2827</v>
      </c>
      <c r="B328" s="13">
        <v>2827</v>
      </c>
      <c r="C328" s="14" t="s">
        <v>23092</v>
      </c>
      <c r="D328" s="9" t="s">
        <v>561</v>
      </c>
      <c r="E328" s="9" t="s">
        <v>23093</v>
      </c>
      <c r="F328" s="9" t="s">
        <v>23094</v>
      </c>
      <c r="G328" s="9" t="s">
        <v>23095</v>
      </c>
      <c r="H328" s="9" t="s">
        <v>14991</v>
      </c>
      <c r="I328" s="18">
        <v>8683047293</v>
      </c>
      <c r="J328" s="9" t="s">
        <v>23096</v>
      </c>
      <c r="K328" s="9" t="s">
        <v>23097</v>
      </c>
      <c r="L328" s="9" t="s">
        <v>23098</v>
      </c>
      <c r="M328" s="9" t="s">
        <v>10764</v>
      </c>
      <c r="O328" s="9">
        <v>90025</v>
      </c>
      <c r="P328" s="146"/>
      <c r="Q328" s="10" t="s">
        <v>25</v>
      </c>
      <c r="R328" s="91" t="s">
        <v>23099</v>
      </c>
    </row>
    <row r="329" spans="1:18" x14ac:dyDescent="0.25">
      <c r="A329" s="13">
        <v>2828</v>
      </c>
      <c r="B329" s="122">
        <v>2828</v>
      </c>
      <c r="C329" s="14" t="s">
        <v>23100</v>
      </c>
      <c r="D329" s="9" t="s">
        <v>561</v>
      </c>
      <c r="E329" s="9" t="s">
        <v>23101</v>
      </c>
      <c r="F329" s="9" t="s">
        <v>23102</v>
      </c>
      <c r="G329" s="9" t="s">
        <v>23103</v>
      </c>
      <c r="H329" s="9" t="s">
        <v>21999</v>
      </c>
      <c r="I329" s="18">
        <v>8681680507</v>
      </c>
      <c r="J329" s="9" t="s">
        <v>23104</v>
      </c>
      <c r="K329" s="9" t="s">
        <v>23105</v>
      </c>
      <c r="L329" s="9" t="s">
        <v>23106</v>
      </c>
      <c r="M329" s="9" t="s">
        <v>10764</v>
      </c>
      <c r="O329" s="9">
        <v>90025</v>
      </c>
      <c r="P329" s="146"/>
      <c r="Q329" s="10" t="s">
        <v>25</v>
      </c>
      <c r="R329" s="91" t="s">
        <v>23107</v>
      </c>
    </row>
    <row r="330" spans="1:18" x14ac:dyDescent="0.25">
      <c r="A330" s="13">
        <v>2829</v>
      </c>
      <c r="B330" s="44">
        <v>2829</v>
      </c>
      <c r="C330" s="45" t="s">
        <v>23108</v>
      </c>
      <c r="D330" s="51" t="s">
        <v>561</v>
      </c>
      <c r="E330" s="51" t="s">
        <v>23109</v>
      </c>
      <c r="F330" s="51" t="s">
        <v>23110</v>
      </c>
      <c r="G330" s="51" t="s">
        <v>23111</v>
      </c>
      <c r="H330" s="51" t="s">
        <v>10328</v>
      </c>
      <c r="I330" s="52">
        <v>8688305684</v>
      </c>
      <c r="J330" s="51" t="s">
        <v>23112</v>
      </c>
      <c r="K330" s="51" t="s">
        <v>23113</v>
      </c>
      <c r="L330" s="51" t="s">
        <v>23114</v>
      </c>
      <c r="M330" s="51" t="s">
        <v>10764</v>
      </c>
      <c r="O330" s="9">
        <v>90025</v>
      </c>
      <c r="P330" s="146"/>
      <c r="Q330" s="10" t="s">
        <v>25</v>
      </c>
      <c r="R330" s="91" t="s">
        <v>23115</v>
      </c>
    </row>
    <row r="331" spans="1:18" x14ac:dyDescent="0.25">
      <c r="A331" s="13">
        <v>2830</v>
      </c>
      <c r="B331" s="122">
        <v>2830</v>
      </c>
      <c r="C331" s="14" t="s">
        <v>23116</v>
      </c>
      <c r="D331" s="9" t="s">
        <v>561</v>
      </c>
      <c r="E331" s="9" t="s">
        <v>23117</v>
      </c>
      <c r="F331" s="9" t="s">
        <v>23118</v>
      </c>
      <c r="G331" s="9" t="s">
        <v>23119</v>
      </c>
      <c r="H331" s="9" t="s">
        <v>23120</v>
      </c>
      <c r="I331" s="18">
        <v>8683018463</v>
      </c>
      <c r="J331" s="9" t="s">
        <v>23121</v>
      </c>
      <c r="K331" s="9" t="s">
        <v>23122</v>
      </c>
      <c r="L331" s="9" t="s">
        <v>23123</v>
      </c>
      <c r="M331" s="9" t="s">
        <v>10764</v>
      </c>
      <c r="O331" s="9">
        <v>90025</v>
      </c>
      <c r="P331" s="146"/>
      <c r="Q331" s="10" t="s">
        <v>25</v>
      </c>
      <c r="R331" s="91" t="s">
        <v>23124</v>
      </c>
    </row>
    <row r="332" spans="1:18" x14ac:dyDescent="0.25">
      <c r="A332" s="13">
        <v>2831</v>
      </c>
      <c r="B332" s="13">
        <v>2831</v>
      </c>
      <c r="C332" s="14" t="s">
        <v>23125</v>
      </c>
      <c r="D332" s="9" t="s">
        <v>561</v>
      </c>
      <c r="E332" s="9" t="s">
        <v>23126</v>
      </c>
      <c r="F332" s="9" t="s">
        <v>23127</v>
      </c>
      <c r="G332" s="9" t="s">
        <v>23128</v>
      </c>
      <c r="H332" s="9" t="s">
        <v>5477</v>
      </c>
      <c r="I332" s="18">
        <v>8681254018</v>
      </c>
      <c r="J332" s="9" t="s">
        <v>23129</v>
      </c>
      <c r="K332" s="9" t="s">
        <v>23130</v>
      </c>
      <c r="L332" s="9" t="s">
        <v>23131</v>
      </c>
      <c r="M332" s="9" t="s">
        <v>10764</v>
      </c>
      <c r="O332" s="9">
        <v>90025</v>
      </c>
      <c r="P332" s="146"/>
      <c r="Q332" s="10" t="s">
        <v>25</v>
      </c>
      <c r="R332" s="91" t="s">
        <v>23132</v>
      </c>
    </row>
    <row r="333" spans="1:18" x14ac:dyDescent="0.25">
      <c r="A333" s="13">
        <v>2832</v>
      </c>
      <c r="B333" s="122">
        <v>2832</v>
      </c>
      <c r="C333" s="14" t="s">
        <v>23133</v>
      </c>
      <c r="D333" s="19" t="s">
        <v>561</v>
      </c>
      <c r="E333" s="19" t="s">
        <v>23134</v>
      </c>
      <c r="F333" s="19" t="s">
        <v>23135</v>
      </c>
      <c r="G333" s="19" t="s">
        <v>23136</v>
      </c>
      <c r="H333" s="19" t="s">
        <v>4753</v>
      </c>
      <c r="I333" s="21">
        <v>8683057589</v>
      </c>
      <c r="J333" s="19" t="s">
        <v>23137</v>
      </c>
      <c r="K333" s="19" t="s">
        <v>23138</v>
      </c>
      <c r="L333" s="19" t="s">
        <v>23139</v>
      </c>
      <c r="M333" s="19" t="s">
        <v>10764</v>
      </c>
      <c r="O333" s="9">
        <v>90025</v>
      </c>
      <c r="P333" s="146"/>
      <c r="Q333" s="10" t="s">
        <v>25</v>
      </c>
      <c r="R333" s="91" t="s">
        <v>23140</v>
      </c>
    </row>
    <row r="334" spans="1:18" x14ac:dyDescent="0.25">
      <c r="A334" s="13">
        <v>2833</v>
      </c>
      <c r="B334" s="13">
        <v>2833</v>
      </c>
      <c r="C334" s="14" t="s">
        <v>23141</v>
      </c>
      <c r="D334" s="10" t="s">
        <v>5533</v>
      </c>
      <c r="E334" s="9" t="s">
        <v>23142</v>
      </c>
      <c r="F334" s="9" t="s">
        <v>23143</v>
      </c>
      <c r="G334" s="9" t="s">
        <v>23144</v>
      </c>
      <c r="H334" s="9" t="s">
        <v>8033</v>
      </c>
      <c r="I334" s="18">
        <v>8681849685</v>
      </c>
      <c r="J334" s="9" t="s">
        <v>23145</v>
      </c>
      <c r="K334" s="9" t="s">
        <v>23146</v>
      </c>
      <c r="L334" s="9" t="s">
        <v>23147</v>
      </c>
      <c r="M334" s="9" t="s">
        <v>10764</v>
      </c>
      <c r="O334" s="9">
        <v>90025</v>
      </c>
      <c r="P334" s="146"/>
      <c r="Q334" s="10" t="s">
        <v>25</v>
      </c>
      <c r="R334" s="91" t="s">
        <v>23148</v>
      </c>
    </row>
    <row r="335" spans="1:18" x14ac:dyDescent="0.25">
      <c r="A335" s="13">
        <v>2834</v>
      </c>
      <c r="B335" s="122">
        <v>2834</v>
      </c>
      <c r="C335" s="14" t="s">
        <v>23149</v>
      </c>
      <c r="D335" s="32" t="s">
        <v>2742</v>
      </c>
      <c r="E335" s="33" t="s">
        <v>23150</v>
      </c>
      <c r="F335" s="33" t="s">
        <v>23151</v>
      </c>
      <c r="G335" s="33" t="s">
        <v>23152</v>
      </c>
      <c r="H335" s="33" t="s">
        <v>8286</v>
      </c>
      <c r="I335" s="35">
        <v>8681096709</v>
      </c>
      <c r="J335" s="33" t="s">
        <v>23153</v>
      </c>
      <c r="K335" s="33" t="s">
        <v>23154</v>
      </c>
      <c r="L335" s="33" t="s">
        <v>23155</v>
      </c>
      <c r="M335" s="33" t="s">
        <v>10764</v>
      </c>
      <c r="O335" s="9">
        <v>90025</v>
      </c>
      <c r="P335" s="146"/>
      <c r="Q335" s="10" t="s">
        <v>25</v>
      </c>
      <c r="R335" s="91" t="s">
        <v>23156</v>
      </c>
    </row>
    <row r="336" spans="1:18" x14ac:dyDescent="0.25">
      <c r="A336" s="13">
        <v>2835</v>
      </c>
      <c r="B336" s="13">
        <v>2835</v>
      </c>
      <c r="C336" s="14" t="s">
        <v>23157</v>
      </c>
      <c r="D336" s="32" t="s">
        <v>2742</v>
      </c>
      <c r="E336" s="33" t="s">
        <v>23158</v>
      </c>
      <c r="F336" s="33" t="s">
        <v>23159</v>
      </c>
      <c r="G336" s="33" t="s">
        <v>23160</v>
      </c>
      <c r="H336" s="33" t="s">
        <v>5555</v>
      </c>
      <c r="I336" s="35" t="s">
        <v>23161</v>
      </c>
      <c r="J336" s="33" t="s">
        <v>23162</v>
      </c>
      <c r="K336" s="33" t="s">
        <v>23163</v>
      </c>
      <c r="L336" s="33" t="s">
        <v>23164</v>
      </c>
      <c r="M336" s="33" t="s">
        <v>10764</v>
      </c>
      <c r="O336" s="9">
        <v>90025</v>
      </c>
      <c r="P336" s="146"/>
      <c r="Q336" s="10" t="s">
        <v>25</v>
      </c>
      <c r="R336" s="91" t="s">
        <v>23165</v>
      </c>
    </row>
    <row r="337" spans="1:18" x14ac:dyDescent="0.25">
      <c r="A337" s="13">
        <v>2836</v>
      </c>
      <c r="B337" s="122">
        <v>2836</v>
      </c>
      <c r="C337" s="14" t="s">
        <v>23166</v>
      </c>
      <c r="D337" s="32" t="s">
        <v>2742</v>
      </c>
      <c r="E337" s="33" t="s">
        <v>23167</v>
      </c>
      <c r="F337" s="33" t="s">
        <v>23168</v>
      </c>
      <c r="G337" s="33" t="s">
        <v>23169</v>
      </c>
      <c r="H337" s="33" t="s">
        <v>120</v>
      </c>
      <c r="I337" s="35">
        <v>8682621941</v>
      </c>
      <c r="J337" s="33" t="s">
        <v>23170</v>
      </c>
      <c r="K337" s="33" t="s">
        <v>23171</v>
      </c>
      <c r="L337" s="33" t="s">
        <v>23172</v>
      </c>
      <c r="M337" s="33" t="s">
        <v>10764</v>
      </c>
      <c r="O337" s="9">
        <v>90025</v>
      </c>
      <c r="P337" s="146"/>
      <c r="Q337" s="10" t="s">
        <v>25</v>
      </c>
      <c r="R337" s="91" t="s">
        <v>23173</v>
      </c>
    </row>
    <row r="338" spans="1:18" x14ac:dyDescent="0.25">
      <c r="A338" s="13">
        <v>2837</v>
      </c>
      <c r="B338" s="13">
        <v>2837</v>
      </c>
      <c r="C338" s="14" t="s">
        <v>23174</v>
      </c>
      <c r="D338" s="19" t="s">
        <v>499</v>
      </c>
      <c r="E338" s="19" t="s">
        <v>23175</v>
      </c>
      <c r="F338" s="19" t="s">
        <v>23176</v>
      </c>
      <c r="G338" s="20" t="s">
        <v>23177</v>
      </c>
      <c r="H338" s="19" t="s">
        <v>10105</v>
      </c>
      <c r="I338" s="21">
        <v>8684270514</v>
      </c>
      <c r="J338" s="19" t="s">
        <v>23178</v>
      </c>
      <c r="K338" s="19" t="s">
        <v>23179</v>
      </c>
      <c r="L338" s="19" t="s">
        <v>23180</v>
      </c>
      <c r="M338" s="19" t="s">
        <v>10764</v>
      </c>
      <c r="O338" s="9">
        <v>90025</v>
      </c>
      <c r="P338" s="146"/>
      <c r="Q338" s="10" t="s">
        <v>25</v>
      </c>
      <c r="R338" s="91" t="s">
        <v>23181</v>
      </c>
    </row>
    <row r="339" spans="1:18" x14ac:dyDescent="0.25">
      <c r="A339" s="13">
        <v>2838</v>
      </c>
      <c r="B339" s="122">
        <v>2838</v>
      </c>
      <c r="C339" s="14" t="s">
        <v>23182</v>
      </c>
      <c r="D339" s="20" t="s">
        <v>3855</v>
      </c>
      <c r="E339" s="9" t="s">
        <v>23183</v>
      </c>
      <c r="F339" s="9" t="s">
        <v>23184</v>
      </c>
      <c r="G339" s="20" t="s">
        <v>23185</v>
      </c>
      <c r="H339" s="20" t="s">
        <v>8059</v>
      </c>
      <c r="I339" s="18">
        <v>8681634244</v>
      </c>
      <c r="J339" s="20" t="s">
        <v>23186</v>
      </c>
      <c r="K339" s="20" t="s">
        <v>23187</v>
      </c>
      <c r="L339" s="20" t="s">
        <v>23188</v>
      </c>
      <c r="M339" s="20" t="s">
        <v>10764</v>
      </c>
      <c r="O339" s="9">
        <v>90025</v>
      </c>
      <c r="P339" s="146"/>
      <c r="Q339" s="10" t="s">
        <v>25</v>
      </c>
      <c r="R339" s="91" t="s">
        <v>23189</v>
      </c>
    </row>
    <row r="340" spans="1:18" x14ac:dyDescent="0.25">
      <c r="A340" s="13">
        <v>2839</v>
      </c>
      <c r="B340" s="13">
        <v>2839</v>
      </c>
      <c r="C340" s="14" t="s">
        <v>23190</v>
      </c>
      <c r="D340" s="20" t="s">
        <v>2723</v>
      </c>
      <c r="E340" s="9" t="s">
        <v>23191</v>
      </c>
      <c r="F340" s="9" t="s">
        <v>23192</v>
      </c>
      <c r="G340" s="20" t="s">
        <v>23193</v>
      </c>
      <c r="H340" s="20" t="s">
        <v>22900</v>
      </c>
      <c r="I340" s="18">
        <v>8681549940</v>
      </c>
      <c r="J340" s="20" t="s">
        <v>23194</v>
      </c>
      <c r="K340" s="20" t="s">
        <v>23195</v>
      </c>
      <c r="L340" s="20" t="s">
        <v>23196</v>
      </c>
      <c r="M340" s="20" t="s">
        <v>10764</v>
      </c>
      <c r="O340" s="9">
        <v>90025</v>
      </c>
      <c r="P340" s="146"/>
      <c r="Q340" s="10" t="s">
        <v>25</v>
      </c>
      <c r="R340" s="91" t="s">
        <v>23197</v>
      </c>
    </row>
    <row r="341" spans="1:18" x14ac:dyDescent="0.25">
      <c r="A341" s="13">
        <v>2840</v>
      </c>
      <c r="B341" s="122">
        <v>2840</v>
      </c>
      <c r="C341" s="14" t="s">
        <v>23198</v>
      </c>
      <c r="D341" s="20" t="s">
        <v>571</v>
      </c>
      <c r="E341" s="9" t="s">
        <v>23199</v>
      </c>
      <c r="F341" s="9" t="s">
        <v>23200</v>
      </c>
      <c r="G341" s="20" t="s">
        <v>23201</v>
      </c>
      <c r="H341" s="20" t="s">
        <v>511</v>
      </c>
      <c r="I341" s="18">
        <v>8688378017</v>
      </c>
      <c r="J341" s="20" t="s">
        <v>23202</v>
      </c>
      <c r="K341" s="20" t="s">
        <v>23203</v>
      </c>
      <c r="L341" s="20" t="s">
        <v>23204</v>
      </c>
      <c r="M341" s="20" t="s">
        <v>10764</v>
      </c>
      <c r="O341" s="9">
        <v>90025</v>
      </c>
      <c r="P341" s="146"/>
      <c r="Q341" s="10" t="s">
        <v>25</v>
      </c>
      <c r="R341" s="91" t="s">
        <v>23205</v>
      </c>
    </row>
    <row r="342" spans="1:18" x14ac:dyDescent="0.25">
      <c r="A342" s="13">
        <v>2841</v>
      </c>
      <c r="B342" s="13">
        <v>2841</v>
      </c>
      <c r="C342" s="14" t="s">
        <v>23206</v>
      </c>
      <c r="D342" s="15" t="s">
        <v>15</v>
      </c>
      <c r="E342" s="10" t="s">
        <v>23207</v>
      </c>
      <c r="F342" s="9" t="s">
        <v>23208</v>
      </c>
      <c r="G342" s="9" t="s">
        <v>23209</v>
      </c>
      <c r="H342" s="9" t="s">
        <v>11709</v>
      </c>
      <c r="I342" s="16">
        <v>8682243382</v>
      </c>
      <c r="J342" s="9" t="s">
        <v>23210</v>
      </c>
      <c r="K342" s="9" t="s">
        <v>23211</v>
      </c>
      <c r="L342" s="9" t="s">
        <v>23212</v>
      </c>
      <c r="M342" s="10" t="s">
        <v>2701</v>
      </c>
      <c r="O342" s="9">
        <v>90025</v>
      </c>
      <c r="P342" s="146" t="s">
        <v>23213</v>
      </c>
      <c r="Q342" s="10" t="s">
        <v>25</v>
      </c>
      <c r="R342" s="91" t="s">
        <v>23214</v>
      </c>
    </row>
    <row r="343" spans="1:18" x14ac:dyDescent="0.25">
      <c r="A343" s="13">
        <v>2842</v>
      </c>
      <c r="B343" s="122">
        <v>2842</v>
      </c>
      <c r="C343" s="14" t="s">
        <v>23215</v>
      </c>
      <c r="D343" s="9" t="s">
        <v>90</v>
      </c>
      <c r="E343" s="10" t="s">
        <v>23216</v>
      </c>
      <c r="F343" s="10" t="s">
        <v>23217</v>
      </c>
      <c r="G343" s="10" t="s">
        <v>23218</v>
      </c>
      <c r="H343" s="10" t="s">
        <v>94</v>
      </c>
      <c r="I343" s="18">
        <v>8681350486</v>
      </c>
      <c r="J343" s="10" t="s">
        <v>23219</v>
      </c>
      <c r="K343" s="10" t="s">
        <v>23220</v>
      </c>
      <c r="L343" s="10" t="s">
        <v>23221</v>
      </c>
      <c r="M343" s="10" t="s">
        <v>6732</v>
      </c>
      <c r="O343" s="9">
        <v>90025</v>
      </c>
      <c r="P343" s="146" t="s">
        <v>23213</v>
      </c>
      <c r="Q343" s="10" t="s">
        <v>25</v>
      </c>
      <c r="R343" s="91" t="s">
        <v>23222</v>
      </c>
    </row>
    <row r="344" spans="1:18" x14ac:dyDescent="0.25">
      <c r="A344" s="13">
        <v>2843</v>
      </c>
      <c r="B344" s="13">
        <v>2843</v>
      </c>
      <c r="C344" s="14" t="s">
        <v>23223</v>
      </c>
      <c r="D344" s="9" t="s">
        <v>90</v>
      </c>
      <c r="E344" s="10" t="s">
        <v>23224</v>
      </c>
      <c r="F344" s="10" t="s">
        <v>23225</v>
      </c>
      <c r="G344" s="10" t="s">
        <v>23226</v>
      </c>
      <c r="H344" s="10" t="s">
        <v>2993</v>
      </c>
      <c r="I344" s="18">
        <v>8683626831</v>
      </c>
      <c r="J344" s="10" t="s">
        <v>23227</v>
      </c>
      <c r="K344" s="10" t="s">
        <v>23228</v>
      </c>
      <c r="L344" s="10" t="s">
        <v>23229</v>
      </c>
      <c r="M344" s="10" t="s">
        <v>6732</v>
      </c>
      <c r="O344" s="9">
        <v>90025</v>
      </c>
      <c r="P344" s="146" t="s">
        <v>23213</v>
      </c>
      <c r="Q344" s="10" t="s">
        <v>25</v>
      </c>
      <c r="R344" s="91" t="s">
        <v>23230</v>
      </c>
    </row>
    <row r="345" spans="1:18" x14ac:dyDescent="0.25">
      <c r="A345" s="13">
        <v>2844</v>
      </c>
      <c r="B345" s="122">
        <v>2844</v>
      </c>
      <c r="C345" s="14" t="s">
        <v>23231</v>
      </c>
      <c r="D345" s="15" t="s">
        <v>300</v>
      </c>
      <c r="E345" s="9" t="s">
        <v>23232</v>
      </c>
      <c r="F345" s="9" t="s">
        <v>23233</v>
      </c>
      <c r="G345" s="9" t="s">
        <v>23234</v>
      </c>
      <c r="H345" s="9" t="s">
        <v>138</v>
      </c>
      <c r="I345" s="29" t="s">
        <v>23235</v>
      </c>
      <c r="J345" s="9" t="s">
        <v>23236</v>
      </c>
      <c r="K345" s="9" t="s">
        <v>23237</v>
      </c>
      <c r="L345" s="9" t="s">
        <v>23238</v>
      </c>
      <c r="M345" s="10" t="s">
        <v>6732</v>
      </c>
      <c r="O345" s="9">
        <v>90025</v>
      </c>
      <c r="P345" s="146" t="s">
        <v>23213</v>
      </c>
      <c r="Q345" s="10" t="s">
        <v>25</v>
      </c>
      <c r="R345" s="91" t="s">
        <v>23239</v>
      </c>
    </row>
    <row r="346" spans="1:18" x14ac:dyDescent="0.25">
      <c r="A346" s="13">
        <v>2845</v>
      </c>
      <c r="B346" s="13">
        <v>2845</v>
      </c>
      <c r="C346" s="14" t="s">
        <v>23240</v>
      </c>
      <c r="D346" s="10" t="s">
        <v>499</v>
      </c>
      <c r="E346" s="9" t="s">
        <v>23241</v>
      </c>
      <c r="F346" s="9" t="s">
        <v>23242</v>
      </c>
      <c r="G346" s="9" t="s">
        <v>23243</v>
      </c>
      <c r="H346" s="9" t="s">
        <v>3734</v>
      </c>
      <c r="I346" s="18">
        <v>8682577032</v>
      </c>
      <c r="J346" s="9" t="s">
        <v>23244</v>
      </c>
      <c r="K346" s="9" t="s">
        <v>23245</v>
      </c>
      <c r="L346" s="9" t="s">
        <v>23246</v>
      </c>
      <c r="M346" s="10" t="s">
        <v>6732</v>
      </c>
      <c r="O346" s="9">
        <v>90025</v>
      </c>
      <c r="P346" s="146" t="s">
        <v>23213</v>
      </c>
      <c r="Q346" s="10" t="s">
        <v>25</v>
      </c>
      <c r="R346" s="91" t="s">
        <v>23247</v>
      </c>
    </row>
    <row r="347" spans="1:18" x14ac:dyDescent="0.25">
      <c r="A347" s="13">
        <v>2846</v>
      </c>
      <c r="B347" s="122">
        <v>2846</v>
      </c>
      <c r="C347" s="14" t="s">
        <v>23248</v>
      </c>
      <c r="D347" s="10" t="s">
        <v>499</v>
      </c>
      <c r="E347" s="9" t="s">
        <v>23249</v>
      </c>
      <c r="F347" s="9" t="s">
        <v>23250</v>
      </c>
      <c r="G347" s="9" t="s">
        <v>23251</v>
      </c>
      <c r="H347" s="9" t="s">
        <v>66</v>
      </c>
      <c r="I347" s="18">
        <v>8681157786</v>
      </c>
      <c r="J347" s="9" t="s">
        <v>23252</v>
      </c>
      <c r="K347" s="9" t="s">
        <v>23253</v>
      </c>
      <c r="L347" s="9" t="s">
        <v>23254</v>
      </c>
      <c r="M347" s="10" t="s">
        <v>6732</v>
      </c>
      <c r="O347" s="9">
        <v>90025</v>
      </c>
      <c r="P347" s="146" t="s">
        <v>23213</v>
      </c>
      <c r="Q347" s="10" t="s">
        <v>25</v>
      </c>
      <c r="R347" s="91" t="s">
        <v>23255</v>
      </c>
    </row>
    <row r="348" spans="1:18" x14ac:dyDescent="0.25">
      <c r="A348" s="13">
        <v>2847</v>
      </c>
      <c r="B348" s="13">
        <v>2847</v>
      </c>
      <c r="C348" s="14" t="s">
        <v>23256</v>
      </c>
      <c r="D348" s="10" t="s">
        <v>499</v>
      </c>
      <c r="E348" s="9" t="s">
        <v>23257</v>
      </c>
      <c r="F348" s="9" t="s">
        <v>23258</v>
      </c>
      <c r="G348" s="9" t="s">
        <v>23259</v>
      </c>
      <c r="H348" s="9" t="s">
        <v>1331</v>
      </c>
      <c r="I348" s="18">
        <v>8688408180</v>
      </c>
      <c r="J348" s="9" t="s">
        <v>23260</v>
      </c>
      <c r="K348" s="9" t="s">
        <v>23261</v>
      </c>
      <c r="L348" s="9" t="s">
        <v>23262</v>
      </c>
      <c r="M348" s="10" t="s">
        <v>6732</v>
      </c>
      <c r="O348" s="9">
        <v>90025</v>
      </c>
      <c r="P348" s="146" t="s">
        <v>23213</v>
      </c>
      <c r="Q348" s="10" t="s">
        <v>25</v>
      </c>
      <c r="R348" s="91" t="s">
        <v>23263</v>
      </c>
    </row>
    <row r="349" spans="1:18" x14ac:dyDescent="0.25">
      <c r="A349" s="13">
        <v>2848</v>
      </c>
      <c r="B349" s="122">
        <v>2848</v>
      </c>
      <c r="C349" s="14" t="s">
        <v>23264</v>
      </c>
      <c r="D349" s="32" t="s">
        <v>2693</v>
      </c>
      <c r="E349" s="33" t="s">
        <v>23265</v>
      </c>
      <c r="F349" s="33" t="s">
        <v>23266</v>
      </c>
      <c r="G349" s="33" t="s">
        <v>23267</v>
      </c>
      <c r="H349" s="33" t="s">
        <v>4838</v>
      </c>
      <c r="I349" s="35">
        <v>8681023855</v>
      </c>
      <c r="J349" s="33" t="s">
        <v>23268</v>
      </c>
      <c r="K349" s="33" t="s">
        <v>23269</v>
      </c>
      <c r="L349" s="33" t="s">
        <v>23270</v>
      </c>
      <c r="M349" s="33" t="s">
        <v>6732</v>
      </c>
      <c r="O349" s="9">
        <v>90025</v>
      </c>
      <c r="P349" s="146" t="s">
        <v>23213</v>
      </c>
      <c r="Q349" s="10" t="s">
        <v>25</v>
      </c>
      <c r="R349" s="91" t="s">
        <v>23271</v>
      </c>
    </row>
    <row r="350" spans="1:18" x14ac:dyDescent="0.25">
      <c r="A350" s="13">
        <v>2849</v>
      </c>
      <c r="B350" s="13">
        <v>2849</v>
      </c>
      <c r="C350" s="14" t="s">
        <v>23272</v>
      </c>
      <c r="D350" s="32" t="s">
        <v>561</v>
      </c>
      <c r="E350" s="32" t="s">
        <v>23273</v>
      </c>
      <c r="F350" s="72" t="s">
        <v>23274</v>
      </c>
      <c r="G350" s="32" t="s">
        <v>23275</v>
      </c>
      <c r="H350" s="32" t="s">
        <v>7640</v>
      </c>
      <c r="I350" s="37" t="s">
        <v>23276</v>
      </c>
      <c r="J350" s="32" t="s">
        <v>23277</v>
      </c>
      <c r="K350" s="32" t="s">
        <v>23278</v>
      </c>
      <c r="L350" s="32" t="s">
        <v>23279</v>
      </c>
      <c r="M350" s="10" t="s">
        <v>6732</v>
      </c>
      <c r="O350" s="9">
        <v>90025</v>
      </c>
      <c r="P350" s="146" t="s">
        <v>23213</v>
      </c>
      <c r="Q350" s="10" t="s">
        <v>25</v>
      </c>
      <c r="R350" s="91" t="s">
        <v>23280</v>
      </c>
    </row>
    <row r="351" spans="1:18" x14ac:dyDescent="0.25">
      <c r="A351" s="13">
        <v>2850</v>
      </c>
      <c r="B351" s="122">
        <v>2850</v>
      </c>
      <c r="C351" s="14" t="s">
        <v>23281</v>
      </c>
      <c r="D351" s="32" t="s">
        <v>561</v>
      </c>
      <c r="E351" s="32" t="s">
        <v>23282</v>
      </c>
      <c r="F351" s="130" t="s">
        <v>23283</v>
      </c>
      <c r="G351" s="32" t="s">
        <v>23284</v>
      </c>
      <c r="H351" s="32" t="s">
        <v>7640</v>
      </c>
      <c r="I351" s="37">
        <v>8688311798</v>
      </c>
      <c r="J351" s="32" t="s">
        <v>23285</v>
      </c>
      <c r="K351" s="32" t="s">
        <v>23286</v>
      </c>
      <c r="L351" s="32" t="s">
        <v>23287</v>
      </c>
      <c r="M351" s="10" t="s">
        <v>6732</v>
      </c>
      <c r="O351" s="9">
        <v>90025</v>
      </c>
      <c r="P351" s="146" t="s">
        <v>23213</v>
      </c>
      <c r="Q351" s="10" t="s">
        <v>25</v>
      </c>
      <c r="R351" s="91" t="s">
        <v>23288</v>
      </c>
    </row>
    <row r="352" spans="1:18" x14ac:dyDescent="0.25">
      <c r="A352" s="13">
        <v>2851</v>
      </c>
      <c r="B352" s="13">
        <v>2851</v>
      </c>
      <c r="C352" s="14" t="s">
        <v>23289</v>
      </c>
      <c r="D352" s="32" t="s">
        <v>561</v>
      </c>
      <c r="E352" s="33" t="s">
        <v>23290</v>
      </c>
      <c r="F352" s="33" t="s">
        <v>23291</v>
      </c>
      <c r="G352" s="33" t="s">
        <v>23292</v>
      </c>
      <c r="H352" s="33" t="s">
        <v>11626</v>
      </c>
      <c r="I352" s="35">
        <v>8681420575</v>
      </c>
      <c r="J352" s="33" t="s">
        <v>23293</v>
      </c>
      <c r="K352" s="33" t="s">
        <v>23294</v>
      </c>
      <c r="L352" s="33" t="s">
        <v>23295</v>
      </c>
      <c r="M352" s="10" t="s">
        <v>6732</v>
      </c>
      <c r="O352" s="9">
        <v>90025</v>
      </c>
      <c r="P352" s="146" t="s">
        <v>23213</v>
      </c>
      <c r="Q352" s="10" t="s">
        <v>25</v>
      </c>
      <c r="R352" s="91" t="s">
        <v>23296</v>
      </c>
    </row>
    <row r="353" spans="1:18" x14ac:dyDescent="0.25">
      <c r="A353" s="13">
        <v>2852</v>
      </c>
      <c r="B353" s="122">
        <v>2852</v>
      </c>
      <c r="C353" s="14" t="s">
        <v>23297</v>
      </c>
      <c r="D353" s="32" t="s">
        <v>561</v>
      </c>
      <c r="E353" s="33" t="s">
        <v>23298</v>
      </c>
      <c r="F353" s="33" t="s">
        <v>23299</v>
      </c>
      <c r="G353" s="33" t="s">
        <v>23300</v>
      </c>
      <c r="H353" s="33" t="s">
        <v>11626</v>
      </c>
      <c r="I353" s="35">
        <v>8681867489</v>
      </c>
      <c r="J353" s="33" t="s">
        <v>23301</v>
      </c>
      <c r="K353" s="33" t="s">
        <v>23302</v>
      </c>
      <c r="L353" s="33" t="s">
        <v>23303</v>
      </c>
      <c r="M353" s="10" t="s">
        <v>6732</v>
      </c>
      <c r="O353" s="9">
        <v>90025</v>
      </c>
      <c r="P353" s="146" t="s">
        <v>23213</v>
      </c>
      <c r="Q353" s="10" t="s">
        <v>25</v>
      </c>
      <c r="R353" s="91" t="s">
        <v>23304</v>
      </c>
    </row>
    <row r="354" spans="1:18" x14ac:dyDescent="0.25">
      <c r="A354" s="13">
        <v>2853</v>
      </c>
      <c r="B354" s="13">
        <v>2853</v>
      </c>
      <c r="C354" s="14" t="s">
        <v>23305</v>
      </c>
      <c r="D354" s="32" t="s">
        <v>561</v>
      </c>
      <c r="E354" s="33" t="s">
        <v>23306</v>
      </c>
      <c r="F354" s="33" t="s">
        <v>23307</v>
      </c>
      <c r="G354" s="33" t="s">
        <v>23308</v>
      </c>
      <c r="H354" s="33" t="s">
        <v>17588</v>
      </c>
      <c r="I354" s="35">
        <v>8681231261</v>
      </c>
      <c r="J354" s="33" t="s">
        <v>23309</v>
      </c>
      <c r="K354" s="33" t="s">
        <v>23310</v>
      </c>
      <c r="L354" s="33" t="s">
        <v>23311</v>
      </c>
      <c r="M354" s="10" t="s">
        <v>6732</v>
      </c>
      <c r="O354" s="9">
        <v>90025</v>
      </c>
      <c r="P354" s="146" t="s">
        <v>23213</v>
      </c>
      <c r="Q354" s="10" t="s">
        <v>25</v>
      </c>
      <c r="R354" s="91" t="s">
        <v>23312</v>
      </c>
    </row>
    <row r="355" spans="1:18" x14ac:dyDescent="0.25">
      <c r="A355" s="13">
        <v>2854</v>
      </c>
      <c r="B355" s="122">
        <v>2854</v>
      </c>
      <c r="C355" s="14" t="s">
        <v>23313</v>
      </c>
      <c r="D355" s="32" t="s">
        <v>561</v>
      </c>
      <c r="E355" s="33" t="s">
        <v>23314</v>
      </c>
      <c r="F355" s="33" t="s">
        <v>23315</v>
      </c>
      <c r="G355" s="33" t="s">
        <v>23316</v>
      </c>
      <c r="H355" s="33" t="s">
        <v>15240</v>
      </c>
      <c r="I355" s="35">
        <v>8683739065</v>
      </c>
      <c r="J355" s="33" t="s">
        <v>23317</v>
      </c>
      <c r="K355" s="33" t="s">
        <v>23318</v>
      </c>
      <c r="L355" s="33" t="s">
        <v>23319</v>
      </c>
      <c r="M355" s="10" t="s">
        <v>6732</v>
      </c>
      <c r="O355" s="9">
        <v>90025</v>
      </c>
      <c r="P355" s="146" t="s">
        <v>23213</v>
      </c>
      <c r="Q355" s="10" t="s">
        <v>25</v>
      </c>
      <c r="R355" s="91" t="s">
        <v>23320</v>
      </c>
    </row>
    <row r="356" spans="1:18" x14ac:dyDescent="0.25">
      <c r="A356" s="13">
        <v>2855</v>
      </c>
      <c r="B356" s="13">
        <v>2855</v>
      </c>
      <c r="C356" s="14" t="s">
        <v>23321</v>
      </c>
      <c r="D356" s="32" t="s">
        <v>561</v>
      </c>
      <c r="E356" s="33" t="s">
        <v>23322</v>
      </c>
      <c r="F356" s="33" t="s">
        <v>23323</v>
      </c>
      <c r="G356" s="33" t="s">
        <v>23324</v>
      </c>
      <c r="H356" s="33" t="s">
        <v>3239</v>
      </c>
      <c r="I356" s="35">
        <v>8683075737</v>
      </c>
      <c r="J356" s="33" t="s">
        <v>23325</v>
      </c>
      <c r="K356" s="33" t="s">
        <v>23326</v>
      </c>
      <c r="L356" s="33" t="s">
        <v>23327</v>
      </c>
      <c r="M356" s="10" t="s">
        <v>6732</v>
      </c>
      <c r="O356" s="9">
        <v>90025</v>
      </c>
      <c r="P356" s="146" t="s">
        <v>23213</v>
      </c>
      <c r="Q356" s="10" t="s">
        <v>25</v>
      </c>
      <c r="R356" s="91" t="s">
        <v>23328</v>
      </c>
    </row>
    <row r="357" spans="1:18" x14ac:dyDescent="0.25">
      <c r="A357" s="13">
        <v>2856</v>
      </c>
      <c r="B357" s="122">
        <v>2856</v>
      </c>
      <c r="C357" s="14" t="s">
        <v>23329</v>
      </c>
      <c r="D357" s="32" t="s">
        <v>561</v>
      </c>
      <c r="E357" s="33" t="s">
        <v>23330</v>
      </c>
      <c r="F357" s="33" t="s">
        <v>23331</v>
      </c>
      <c r="G357" s="33" t="s">
        <v>23332</v>
      </c>
      <c r="H357" s="33" t="s">
        <v>23333</v>
      </c>
      <c r="I357" s="35">
        <v>8681234305</v>
      </c>
      <c r="J357" s="33" t="s">
        <v>23334</v>
      </c>
      <c r="K357" s="33" t="s">
        <v>23335</v>
      </c>
      <c r="L357" s="33" t="s">
        <v>23336</v>
      </c>
      <c r="M357" s="10" t="s">
        <v>6732</v>
      </c>
      <c r="O357" s="9">
        <v>90025</v>
      </c>
      <c r="P357" s="146" t="s">
        <v>23213</v>
      </c>
      <c r="Q357" s="10" t="s">
        <v>25</v>
      </c>
      <c r="R357" s="91" t="s">
        <v>23337</v>
      </c>
    </row>
    <row r="358" spans="1:18" x14ac:dyDescent="0.25">
      <c r="A358" s="13">
        <v>2857</v>
      </c>
      <c r="B358" s="13">
        <v>2857</v>
      </c>
      <c r="C358" s="14" t="s">
        <v>23338</v>
      </c>
      <c r="D358" s="32" t="s">
        <v>561</v>
      </c>
      <c r="E358" s="33" t="s">
        <v>23339</v>
      </c>
      <c r="F358" s="33" t="s">
        <v>23340</v>
      </c>
      <c r="G358" s="33" t="s">
        <v>23341</v>
      </c>
      <c r="H358" s="33" t="s">
        <v>14991</v>
      </c>
      <c r="I358" s="35">
        <v>8682634832</v>
      </c>
      <c r="J358" s="33" t="s">
        <v>23342</v>
      </c>
      <c r="K358" s="33" t="s">
        <v>23343</v>
      </c>
      <c r="L358" s="33" t="s">
        <v>23344</v>
      </c>
      <c r="M358" s="10" t="s">
        <v>6732</v>
      </c>
      <c r="O358" s="9">
        <v>90025</v>
      </c>
      <c r="P358" s="146" t="s">
        <v>23213</v>
      </c>
      <c r="Q358" s="10" t="s">
        <v>25</v>
      </c>
      <c r="R358" s="91" t="s">
        <v>23345</v>
      </c>
    </row>
    <row r="359" spans="1:18" x14ac:dyDescent="0.25">
      <c r="A359" s="13">
        <v>2858</v>
      </c>
      <c r="B359" s="122">
        <v>2858</v>
      </c>
      <c r="C359" s="14" t="s">
        <v>23346</v>
      </c>
      <c r="D359" s="32" t="s">
        <v>561</v>
      </c>
      <c r="E359" s="33" t="s">
        <v>23347</v>
      </c>
      <c r="F359" s="33" t="s">
        <v>23348</v>
      </c>
      <c r="G359" s="33" t="s">
        <v>23349</v>
      </c>
      <c r="H359" s="33" t="s">
        <v>6533</v>
      </c>
      <c r="I359" s="35">
        <v>8682563236</v>
      </c>
      <c r="J359" s="33" t="s">
        <v>23350</v>
      </c>
      <c r="K359" s="33" t="s">
        <v>23351</v>
      </c>
      <c r="L359" s="33" t="s">
        <v>23352</v>
      </c>
      <c r="M359" s="10" t="s">
        <v>6732</v>
      </c>
      <c r="O359" s="9">
        <v>90025</v>
      </c>
      <c r="P359" s="146" t="s">
        <v>23213</v>
      </c>
      <c r="Q359" s="10" t="s">
        <v>25</v>
      </c>
      <c r="R359" s="91" t="s">
        <v>23353</v>
      </c>
    </row>
    <row r="360" spans="1:18" x14ac:dyDescent="0.25">
      <c r="A360" s="13">
        <v>2859</v>
      </c>
      <c r="B360" s="13">
        <v>2859</v>
      </c>
      <c r="C360" s="14" t="s">
        <v>23354</v>
      </c>
      <c r="D360" s="32" t="s">
        <v>561</v>
      </c>
      <c r="E360" s="33" t="s">
        <v>23355</v>
      </c>
      <c r="F360" s="33" t="s">
        <v>23356</v>
      </c>
      <c r="G360" s="33" t="s">
        <v>23357</v>
      </c>
      <c r="H360" s="33" t="s">
        <v>23358</v>
      </c>
      <c r="I360" s="35">
        <v>8683630163</v>
      </c>
      <c r="J360" s="33" t="s">
        <v>23359</v>
      </c>
      <c r="K360" s="33" t="s">
        <v>23360</v>
      </c>
      <c r="L360" s="33" t="s">
        <v>23361</v>
      </c>
      <c r="M360" s="10" t="s">
        <v>6732</v>
      </c>
      <c r="O360" s="9">
        <v>90025</v>
      </c>
      <c r="P360" s="146" t="s">
        <v>23213</v>
      </c>
      <c r="Q360" s="10" t="s">
        <v>25</v>
      </c>
      <c r="R360" s="91" t="s">
        <v>23362</v>
      </c>
    </row>
    <row r="361" spans="1:18" x14ac:dyDescent="0.25">
      <c r="A361" s="13">
        <v>2860</v>
      </c>
      <c r="B361" s="122">
        <v>2860</v>
      </c>
      <c r="C361" s="14" t="s">
        <v>23363</v>
      </c>
      <c r="D361" s="20" t="s">
        <v>3855</v>
      </c>
      <c r="E361" s="9" t="s">
        <v>23364</v>
      </c>
      <c r="F361" s="9" t="s">
        <v>23365</v>
      </c>
      <c r="G361" s="9" t="s">
        <v>23366</v>
      </c>
      <c r="H361" s="9" t="s">
        <v>7640</v>
      </c>
      <c r="I361" s="18">
        <v>8681534327</v>
      </c>
      <c r="J361" s="9" t="s">
        <v>23367</v>
      </c>
      <c r="K361" s="9" t="s">
        <v>23368</v>
      </c>
      <c r="L361" s="9" t="s">
        <v>23369</v>
      </c>
      <c r="M361" s="10" t="s">
        <v>6732</v>
      </c>
      <c r="O361" s="9">
        <v>90025</v>
      </c>
      <c r="P361" s="146" t="s">
        <v>23213</v>
      </c>
      <c r="Q361" s="10" t="s">
        <v>25</v>
      </c>
      <c r="R361" s="91" t="s">
        <v>23370</v>
      </c>
    </row>
    <row r="362" spans="1:18" x14ac:dyDescent="0.25">
      <c r="A362" s="13">
        <v>2861</v>
      </c>
      <c r="B362" s="13">
        <v>2861</v>
      </c>
      <c r="C362" s="14" t="s">
        <v>23371</v>
      </c>
      <c r="D362" s="20" t="s">
        <v>3855</v>
      </c>
      <c r="E362" s="19" t="s">
        <v>23372</v>
      </c>
      <c r="F362" s="19" t="s">
        <v>23373</v>
      </c>
      <c r="G362" s="19" t="s">
        <v>23374</v>
      </c>
      <c r="H362" s="19" t="s">
        <v>11402</v>
      </c>
      <c r="I362" s="21" t="s">
        <v>23375</v>
      </c>
      <c r="J362" s="19" t="s">
        <v>23376</v>
      </c>
      <c r="K362" s="19" t="s">
        <v>23377</v>
      </c>
      <c r="L362" s="19" t="s">
        <v>23378</v>
      </c>
      <c r="M362" s="10" t="s">
        <v>6732</v>
      </c>
      <c r="O362" s="9">
        <v>90025</v>
      </c>
      <c r="P362" s="146" t="s">
        <v>23213</v>
      </c>
      <c r="Q362" s="10" t="s">
        <v>25</v>
      </c>
      <c r="R362" s="91" t="s">
        <v>23379</v>
      </c>
    </row>
    <row r="363" spans="1:18" x14ac:dyDescent="0.25">
      <c r="A363" s="13">
        <v>2862</v>
      </c>
      <c r="B363" s="122">
        <v>2862</v>
      </c>
      <c r="C363" s="14" t="s">
        <v>23380</v>
      </c>
      <c r="D363" s="20" t="s">
        <v>3855</v>
      </c>
      <c r="E363" s="9" t="s">
        <v>23381</v>
      </c>
      <c r="F363" s="9" t="s">
        <v>23382</v>
      </c>
      <c r="G363" s="9" t="s">
        <v>23383</v>
      </c>
      <c r="H363" s="9" t="s">
        <v>11635</v>
      </c>
      <c r="I363" s="18">
        <v>8682811045</v>
      </c>
      <c r="J363" s="9" t="s">
        <v>23384</v>
      </c>
      <c r="K363" s="9" t="s">
        <v>23385</v>
      </c>
      <c r="L363" s="9" t="s">
        <v>23386</v>
      </c>
      <c r="M363" s="10" t="s">
        <v>6732</v>
      </c>
      <c r="O363" s="9">
        <v>90025</v>
      </c>
      <c r="P363" s="146" t="s">
        <v>23213</v>
      </c>
      <c r="Q363" s="10" t="s">
        <v>25</v>
      </c>
      <c r="R363" s="91" t="s">
        <v>23387</v>
      </c>
    </row>
    <row r="364" spans="1:18" x14ac:dyDescent="0.25">
      <c r="A364" s="13">
        <v>2863</v>
      </c>
      <c r="B364" s="13">
        <v>2863</v>
      </c>
      <c r="C364" s="14" t="s">
        <v>23388</v>
      </c>
      <c r="D364" s="20" t="s">
        <v>3855</v>
      </c>
      <c r="E364" s="19" t="s">
        <v>23389</v>
      </c>
      <c r="F364" s="19" t="s">
        <v>23390</v>
      </c>
      <c r="G364" s="19" t="s">
        <v>23391</v>
      </c>
      <c r="H364" s="19" t="s">
        <v>23392</v>
      </c>
      <c r="I364" s="21" t="s">
        <v>23393</v>
      </c>
      <c r="J364" s="19" t="s">
        <v>23394</v>
      </c>
      <c r="K364" s="19" t="s">
        <v>23395</v>
      </c>
      <c r="L364" s="20" t="s">
        <v>23396</v>
      </c>
      <c r="M364" s="10" t="s">
        <v>6732</v>
      </c>
      <c r="O364" s="9">
        <v>90025</v>
      </c>
      <c r="P364" s="146" t="s">
        <v>23213</v>
      </c>
      <c r="Q364" s="10" t="s">
        <v>25</v>
      </c>
      <c r="R364" s="91" t="s">
        <v>23397</v>
      </c>
    </row>
    <row r="365" spans="1:18" x14ac:dyDescent="0.25">
      <c r="A365" s="13">
        <v>2864</v>
      </c>
      <c r="B365" s="44">
        <v>2864</v>
      </c>
      <c r="C365" s="45" t="s">
        <v>23398</v>
      </c>
      <c r="D365" s="47" t="s">
        <v>5533</v>
      </c>
      <c r="E365" s="47" t="s">
        <v>23399</v>
      </c>
      <c r="F365" s="47" t="s">
        <v>23400</v>
      </c>
      <c r="G365" s="47" t="s">
        <v>23401</v>
      </c>
      <c r="H365" s="47" t="s">
        <v>11350</v>
      </c>
      <c r="I365" s="52">
        <v>8688387287</v>
      </c>
      <c r="J365" s="47" t="s">
        <v>23402</v>
      </c>
      <c r="K365" s="47" t="s">
        <v>23403</v>
      </c>
      <c r="L365" s="47" t="s">
        <v>23404</v>
      </c>
      <c r="M365" s="47"/>
      <c r="O365" s="9">
        <v>90025</v>
      </c>
      <c r="P365" s="146" t="s">
        <v>23213</v>
      </c>
      <c r="Q365" s="10" t="s">
        <v>25</v>
      </c>
      <c r="R365" s="91" t="s">
        <v>23405</v>
      </c>
    </row>
    <row r="366" spans="1:18" x14ac:dyDescent="0.25">
      <c r="A366" s="13">
        <v>2865</v>
      </c>
      <c r="B366" s="13">
        <v>2865</v>
      </c>
      <c r="C366" s="14" t="s">
        <v>23406</v>
      </c>
      <c r="D366" s="9" t="s">
        <v>2723</v>
      </c>
      <c r="E366" s="9" t="s">
        <v>23407</v>
      </c>
      <c r="F366" s="9" t="s">
        <v>23408</v>
      </c>
      <c r="G366" s="9" t="s">
        <v>23409</v>
      </c>
      <c r="H366" s="9" t="s">
        <v>6945</v>
      </c>
      <c r="I366" s="18">
        <v>8681433197</v>
      </c>
      <c r="J366" s="9" t="s">
        <v>23410</v>
      </c>
      <c r="K366" s="9" t="s">
        <v>23411</v>
      </c>
      <c r="L366" s="9" t="s">
        <v>23412</v>
      </c>
      <c r="M366" s="10" t="s">
        <v>6732</v>
      </c>
      <c r="O366" s="9">
        <v>90025</v>
      </c>
      <c r="P366" s="146" t="s">
        <v>23213</v>
      </c>
      <c r="Q366" s="10" t="s">
        <v>25</v>
      </c>
      <c r="R366" s="91" t="s">
        <v>23413</v>
      </c>
    </row>
    <row r="367" spans="1:18" x14ac:dyDescent="0.25">
      <c r="A367" s="13">
        <v>2866</v>
      </c>
      <c r="B367" s="122">
        <v>2866</v>
      </c>
      <c r="C367" s="14" t="s">
        <v>23414</v>
      </c>
      <c r="D367" s="9" t="s">
        <v>2723</v>
      </c>
      <c r="E367" s="9" t="s">
        <v>23415</v>
      </c>
      <c r="F367" s="9" t="s">
        <v>23416</v>
      </c>
      <c r="G367" s="9" t="s">
        <v>23417</v>
      </c>
      <c r="H367" s="9" t="s">
        <v>15024</v>
      </c>
      <c r="I367" s="18">
        <v>8681092991</v>
      </c>
      <c r="J367" s="9" t="s">
        <v>23418</v>
      </c>
      <c r="K367" s="9" t="s">
        <v>23419</v>
      </c>
      <c r="L367" s="9" t="s">
        <v>23420</v>
      </c>
      <c r="M367" s="10" t="s">
        <v>6732</v>
      </c>
      <c r="O367" s="9">
        <v>90025</v>
      </c>
      <c r="P367" s="146" t="s">
        <v>23213</v>
      </c>
      <c r="Q367" s="10" t="s">
        <v>25</v>
      </c>
      <c r="R367" s="91" t="s">
        <v>23421</v>
      </c>
    </row>
    <row r="368" spans="1:18" x14ac:dyDescent="0.25">
      <c r="A368" s="13">
        <v>2867</v>
      </c>
      <c r="B368" s="13">
        <v>2867</v>
      </c>
      <c r="C368" s="14" t="s">
        <v>23422</v>
      </c>
      <c r="D368" s="9" t="s">
        <v>2723</v>
      </c>
      <c r="E368" s="9" t="s">
        <v>23423</v>
      </c>
      <c r="F368" s="9" t="s">
        <v>23424</v>
      </c>
      <c r="G368" s="9" t="s">
        <v>23425</v>
      </c>
      <c r="H368" s="9" t="s">
        <v>9694</v>
      </c>
      <c r="I368" s="18">
        <v>8681684470</v>
      </c>
      <c r="J368" s="9" t="s">
        <v>23426</v>
      </c>
      <c r="K368" s="9" t="s">
        <v>23427</v>
      </c>
      <c r="L368" s="9" t="s">
        <v>23428</v>
      </c>
      <c r="M368" s="10" t="s">
        <v>6732</v>
      </c>
      <c r="O368" s="9">
        <v>90025</v>
      </c>
      <c r="P368" s="146" t="s">
        <v>23213</v>
      </c>
      <c r="Q368" s="10" t="s">
        <v>25</v>
      </c>
      <c r="R368" s="91" t="s">
        <v>23429</v>
      </c>
    </row>
    <row r="369" spans="1:18" x14ac:dyDescent="0.25">
      <c r="A369" s="13">
        <v>2868</v>
      </c>
      <c r="B369" s="122">
        <v>2868</v>
      </c>
      <c r="C369" s="14" t="s">
        <v>23430</v>
      </c>
      <c r="D369" s="10" t="s">
        <v>2742</v>
      </c>
      <c r="E369" s="9" t="s">
        <v>23431</v>
      </c>
      <c r="F369" s="9" t="s">
        <v>23432</v>
      </c>
      <c r="G369" s="9" t="s">
        <v>23433</v>
      </c>
      <c r="H369" s="9" t="s">
        <v>5162</v>
      </c>
      <c r="I369" s="18">
        <v>8683899246</v>
      </c>
      <c r="J369" s="9" t="s">
        <v>23434</v>
      </c>
      <c r="K369" s="9" t="s">
        <v>23435</v>
      </c>
      <c r="L369" s="9" t="s">
        <v>23436</v>
      </c>
      <c r="M369" s="10" t="s">
        <v>6732</v>
      </c>
      <c r="O369" s="9">
        <v>90025</v>
      </c>
      <c r="P369" s="146" t="s">
        <v>23213</v>
      </c>
      <c r="Q369" s="10" t="s">
        <v>25</v>
      </c>
      <c r="R369" s="91" t="s">
        <v>23437</v>
      </c>
    </row>
    <row r="370" spans="1:18" x14ac:dyDescent="0.25">
      <c r="A370" s="13">
        <v>2869</v>
      </c>
      <c r="B370" s="13">
        <v>2869</v>
      </c>
      <c r="C370" s="14" t="s">
        <v>23438</v>
      </c>
      <c r="D370" s="25" t="s">
        <v>571</v>
      </c>
      <c r="E370" s="20" t="s">
        <v>23439</v>
      </c>
      <c r="F370" s="20" t="s">
        <v>23440</v>
      </c>
      <c r="G370" s="20" t="s">
        <v>23441</v>
      </c>
      <c r="H370" s="20" t="s">
        <v>75</v>
      </c>
      <c r="I370" s="35">
        <v>8681828768</v>
      </c>
      <c r="J370" s="20" t="s">
        <v>23442</v>
      </c>
      <c r="K370" s="20" t="s">
        <v>23443</v>
      </c>
      <c r="L370" s="20" t="s">
        <v>23444</v>
      </c>
      <c r="M370" s="10" t="s">
        <v>6732</v>
      </c>
      <c r="O370" s="9">
        <v>90025</v>
      </c>
      <c r="P370" s="146" t="s">
        <v>23213</v>
      </c>
      <c r="Q370" s="10" t="s">
        <v>25</v>
      </c>
      <c r="R370" s="91" t="s">
        <v>23445</v>
      </c>
    </row>
    <row r="371" spans="1:18" x14ac:dyDescent="0.25">
      <c r="A371" s="13">
        <v>2870</v>
      </c>
      <c r="B371" s="122">
        <v>2870</v>
      </c>
      <c r="C371" s="14" t="s">
        <v>23446</v>
      </c>
      <c r="D371" s="10" t="s">
        <v>983</v>
      </c>
      <c r="E371" s="9" t="s">
        <v>23447</v>
      </c>
      <c r="F371" s="9" t="s">
        <v>23448</v>
      </c>
      <c r="G371" s="9" t="s">
        <v>23449</v>
      </c>
      <c r="H371" s="9" t="s">
        <v>584</v>
      </c>
      <c r="I371" s="18">
        <v>8683019106</v>
      </c>
      <c r="J371" s="9" t="s">
        <v>23450</v>
      </c>
      <c r="K371" s="9" t="s">
        <v>23451</v>
      </c>
      <c r="L371" s="9" t="s">
        <v>23452</v>
      </c>
      <c r="M371" s="10" t="s">
        <v>6732</v>
      </c>
      <c r="O371" s="9">
        <v>90025</v>
      </c>
      <c r="P371" s="146" t="s">
        <v>23213</v>
      </c>
      <c r="Q371" s="10" t="s">
        <v>25</v>
      </c>
      <c r="R371" s="91" t="s">
        <v>23453</v>
      </c>
    </row>
    <row r="372" spans="1:18" x14ac:dyDescent="0.25">
      <c r="A372" s="13">
        <v>2871</v>
      </c>
      <c r="B372" s="13">
        <v>2871</v>
      </c>
      <c r="C372" s="14" t="s">
        <v>23454</v>
      </c>
      <c r="D372" s="9" t="s">
        <v>983</v>
      </c>
      <c r="E372" s="9" t="s">
        <v>23455</v>
      </c>
      <c r="F372" s="9" t="s">
        <v>23456</v>
      </c>
      <c r="G372" s="9" t="s">
        <v>23457</v>
      </c>
      <c r="H372" s="9" t="s">
        <v>1022</v>
      </c>
      <c r="I372" s="18">
        <v>8681702808</v>
      </c>
      <c r="J372" s="9" t="s">
        <v>23458</v>
      </c>
      <c r="K372" s="9" t="s">
        <v>23459</v>
      </c>
      <c r="L372" s="9" t="s">
        <v>23460</v>
      </c>
      <c r="M372" s="10" t="s">
        <v>6732</v>
      </c>
      <c r="O372" s="9">
        <v>90025</v>
      </c>
      <c r="P372" s="146" t="s">
        <v>23213</v>
      </c>
      <c r="Q372" s="10" t="s">
        <v>25</v>
      </c>
      <c r="R372" s="91" t="s">
        <v>23461</v>
      </c>
    </row>
    <row r="373" spans="1:18" x14ac:dyDescent="0.25">
      <c r="A373" s="13">
        <v>2872</v>
      </c>
      <c r="B373" s="122">
        <v>2872</v>
      </c>
      <c r="C373" s="14" t="s">
        <v>23462</v>
      </c>
      <c r="D373" s="32" t="s">
        <v>1029</v>
      </c>
      <c r="E373" s="33" t="s">
        <v>23463</v>
      </c>
      <c r="F373" s="33" t="s">
        <v>23464</v>
      </c>
      <c r="G373" s="33" t="s">
        <v>23465</v>
      </c>
      <c r="H373" s="33" t="s">
        <v>138</v>
      </c>
      <c r="I373" s="35">
        <v>8682502047</v>
      </c>
      <c r="J373" s="33" t="s">
        <v>23466</v>
      </c>
      <c r="K373" s="33" t="s">
        <v>23467</v>
      </c>
      <c r="L373" s="33" t="s">
        <v>23468</v>
      </c>
      <c r="M373" s="10" t="s">
        <v>6732</v>
      </c>
      <c r="O373" s="9">
        <v>90025</v>
      </c>
      <c r="P373" s="146" t="s">
        <v>23213</v>
      </c>
      <c r="Q373" s="10" t="s">
        <v>25</v>
      </c>
      <c r="R373" s="91" t="s">
        <v>23469</v>
      </c>
    </row>
    <row r="374" spans="1:18" x14ac:dyDescent="0.25">
      <c r="A374" s="13">
        <v>2873</v>
      </c>
      <c r="B374" s="13">
        <v>2873</v>
      </c>
      <c r="C374" s="14" t="s">
        <v>23470</v>
      </c>
      <c r="D374" s="32" t="s">
        <v>1029</v>
      </c>
      <c r="E374" s="32" t="s">
        <v>23471</v>
      </c>
      <c r="F374" s="32" t="s">
        <v>23472</v>
      </c>
      <c r="G374" s="32" t="s">
        <v>23473</v>
      </c>
      <c r="H374" s="32" t="s">
        <v>23474</v>
      </c>
      <c r="I374" s="37">
        <v>8163970</v>
      </c>
      <c r="J374" s="32" t="s">
        <v>23475</v>
      </c>
      <c r="K374" s="32" t="s">
        <v>23476</v>
      </c>
      <c r="L374" s="32" t="s">
        <v>23477</v>
      </c>
      <c r="M374" s="10" t="s">
        <v>6732</v>
      </c>
      <c r="O374" s="9">
        <v>90025</v>
      </c>
      <c r="P374" s="146" t="s">
        <v>23213</v>
      </c>
      <c r="Q374" s="10" t="s">
        <v>25</v>
      </c>
      <c r="R374" s="91" t="s">
        <v>23478</v>
      </c>
    </row>
    <row r="375" spans="1:18" x14ac:dyDescent="0.25">
      <c r="A375" s="13">
        <v>2874</v>
      </c>
      <c r="B375" s="122">
        <v>2874</v>
      </c>
      <c r="C375" s="14" t="s">
        <v>23479</v>
      </c>
      <c r="D375" s="32" t="s">
        <v>1113</v>
      </c>
      <c r="E375" s="33" t="s">
        <v>23480</v>
      </c>
      <c r="F375" s="33" t="s">
        <v>23481</v>
      </c>
      <c r="G375" s="33" t="s">
        <v>23482</v>
      </c>
      <c r="H375" s="33" t="s">
        <v>546</v>
      </c>
      <c r="I375" s="35">
        <v>8681867463</v>
      </c>
      <c r="J375" s="33" t="s">
        <v>23483</v>
      </c>
      <c r="K375" s="33" t="s">
        <v>23484</v>
      </c>
      <c r="L375" s="33" t="s">
        <v>23485</v>
      </c>
      <c r="M375" s="10" t="s">
        <v>6732</v>
      </c>
      <c r="O375" s="9">
        <v>90025</v>
      </c>
      <c r="P375" s="146" t="s">
        <v>23213</v>
      </c>
      <c r="Q375" s="10" t="s">
        <v>25</v>
      </c>
      <c r="R375" s="91" t="s">
        <v>23486</v>
      </c>
    </row>
    <row r="376" spans="1:18" x14ac:dyDescent="0.25">
      <c r="A376" s="13">
        <v>2875</v>
      </c>
      <c r="B376" s="13">
        <v>2875</v>
      </c>
      <c r="C376" s="14" t="s">
        <v>23487</v>
      </c>
      <c r="D376" s="32" t="s">
        <v>7271</v>
      </c>
      <c r="E376" s="33" t="s">
        <v>23488</v>
      </c>
      <c r="F376" s="33" t="s">
        <v>23489</v>
      </c>
      <c r="G376" s="33" t="s">
        <v>23490</v>
      </c>
      <c r="H376" s="33" t="s">
        <v>7115</v>
      </c>
      <c r="I376" s="35">
        <v>8683963757</v>
      </c>
      <c r="J376" s="33" t="s">
        <v>23491</v>
      </c>
      <c r="K376" s="33" t="s">
        <v>23492</v>
      </c>
      <c r="L376" s="33" t="s">
        <v>23493</v>
      </c>
      <c r="M376" s="10" t="s">
        <v>6732</v>
      </c>
      <c r="O376" s="9">
        <v>90025</v>
      </c>
      <c r="P376" s="146" t="s">
        <v>23213</v>
      </c>
      <c r="Q376" s="10" t="s">
        <v>25</v>
      </c>
      <c r="R376" s="91" t="s">
        <v>23494</v>
      </c>
    </row>
    <row r="377" spans="1:18" x14ac:dyDescent="0.25">
      <c r="A377" s="13">
        <v>2876</v>
      </c>
      <c r="B377" s="122">
        <v>2876</v>
      </c>
      <c r="C377" s="14" t="s">
        <v>23495</v>
      </c>
      <c r="D377" s="15" t="s">
        <v>1164</v>
      </c>
      <c r="E377" s="10" t="s">
        <v>23496</v>
      </c>
      <c r="F377" s="20" t="s">
        <v>23497</v>
      </c>
      <c r="G377" s="10" t="s">
        <v>23498</v>
      </c>
      <c r="H377" s="10" t="s">
        <v>341</v>
      </c>
      <c r="I377" s="16">
        <v>8682546885</v>
      </c>
      <c r="J377" s="10" t="s">
        <v>23499</v>
      </c>
      <c r="K377" s="10" t="s">
        <v>23500</v>
      </c>
      <c r="L377" s="10" t="s">
        <v>23501</v>
      </c>
      <c r="M377" s="10" t="s">
        <v>6732</v>
      </c>
      <c r="O377" s="9">
        <v>90025</v>
      </c>
      <c r="P377" s="146" t="s">
        <v>23213</v>
      </c>
      <c r="Q377" s="10" t="s">
        <v>25</v>
      </c>
      <c r="R377" s="91" t="s">
        <v>23502</v>
      </c>
    </row>
    <row r="378" spans="1:18" x14ac:dyDescent="0.25">
      <c r="A378" s="13">
        <v>2877</v>
      </c>
      <c r="B378" s="13">
        <v>2877</v>
      </c>
      <c r="C378" s="14" t="s">
        <v>23503</v>
      </c>
      <c r="D378" s="15" t="s">
        <v>1164</v>
      </c>
      <c r="E378" s="10" t="s">
        <v>23504</v>
      </c>
      <c r="F378" s="20" t="s">
        <v>23505</v>
      </c>
      <c r="G378" s="10" t="s">
        <v>23506</v>
      </c>
      <c r="H378" s="10" t="s">
        <v>584</v>
      </c>
      <c r="I378" s="16">
        <v>8681251617</v>
      </c>
      <c r="J378" s="10" t="s">
        <v>23507</v>
      </c>
      <c r="K378" s="10" t="s">
        <v>23508</v>
      </c>
      <c r="L378" s="10" t="s">
        <v>23509</v>
      </c>
      <c r="M378" s="10" t="s">
        <v>186</v>
      </c>
      <c r="O378" s="9">
        <v>90025</v>
      </c>
      <c r="P378" s="146" t="s">
        <v>23213</v>
      </c>
      <c r="Q378" s="10" t="s">
        <v>25</v>
      </c>
      <c r="R378" s="91" t="s">
        <v>23510</v>
      </c>
    </row>
    <row r="379" spans="1:18" x14ac:dyDescent="0.25">
      <c r="A379" s="13">
        <v>2878</v>
      </c>
      <c r="B379" s="44">
        <v>2878</v>
      </c>
      <c r="C379" s="45" t="s">
        <v>23511</v>
      </c>
      <c r="D379" s="46" t="s">
        <v>1164</v>
      </c>
      <c r="E379" s="47" t="s">
        <v>23512</v>
      </c>
      <c r="F379" s="47" t="s">
        <v>23513</v>
      </c>
      <c r="G379" s="47" t="s">
        <v>23514</v>
      </c>
      <c r="H379" s="47" t="s">
        <v>4085</v>
      </c>
      <c r="I379" s="52">
        <v>8681442260</v>
      </c>
      <c r="J379" s="47" t="s">
        <v>23515</v>
      </c>
      <c r="K379" s="47" t="s">
        <v>23516</v>
      </c>
      <c r="L379" s="47" t="s">
        <v>23517</v>
      </c>
      <c r="M379" s="47"/>
      <c r="O379" s="9">
        <v>90025</v>
      </c>
      <c r="P379" s="146" t="s">
        <v>23213</v>
      </c>
      <c r="Q379" s="10" t="s">
        <v>25</v>
      </c>
      <c r="R379" s="91" t="s">
        <v>23518</v>
      </c>
    </row>
    <row r="380" spans="1:18" x14ac:dyDescent="0.25">
      <c r="A380" s="13">
        <v>2879</v>
      </c>
      <c r="B380" s="13">
        <v>2879</v>
      </c>
      <c r="C380" s="14" t="s">
        <v>23519</v>
      </c>
      <c r="D380" s="15" t="s">
        <v>1155</v>
      </c>
      <c r="E380" s="15" t="s">
        <v>23520</v>
      </c>
      <c r="F380" s="38" t="s">
        <v>23521</v>
      </c>
      <c r="G380" s="15" t="s">
        <v>23522</v>
      </c>
      <c r="H380" s="15" t="s">
        <v>75</v>
      </c>
      <c r="I380" s="42">
        <v>8681268977</v>
      </c>
      <c r="J380" s="15" t="s">
        <v>23523</v>
      </c>
      <c r="K380" s="15" t="s">
        <v>23524</v>
      </c>
      <c r="L380" s="15" t="s">
        <v>23525</v>
      </c>
      <c r="M380" s="10" t="s">
        <v>6732</v>
      </c>
      <c r="O380" s="9">
        <v>90025</v>
      </c>
      <c r="P380" s="146" t="s">
        <v>23213</v>
      </c>
      <c r="Q380" s="10" t="s">
        <v>25</v>
      </c>
      <c r="R380" s="91" t="s">
        <v>23526</v>
      </c>
    </row>
    <row r="381" spans="1:18" x14ac:dyDescent="0.25">
      <c r="A381" s="13">
        <v>2880</v>
      </c>
      <c r="B381" s="122">
        <v>2880</v>
      </c>
      <c r="C381" s="14" t="s">
        <v>23527</v>
      </c>
      <c r="D381" s="15" t="s">
        <v>3295</v>
      </c>
      <c r="E381" s="9" t="s">
        <v>23528</v>
      </c>
      <c r="F381" s="9" t="s">
        <v>23529</v>
      </c>
      <c r="G381" s="9" t="s">
        <v>23530</v>
      </c>
      <c r="H381" s="9" t="s">
        <v>13728</v>
      </c>
      <c r="I381" s="18">
        <v>8683034840</v>
      </c>
      <c r="J381" s="9" t="s">
        <v>23531</v>
      </c>
      <c r="K381" s="9" t="s">
        <v>23532</v>
      </c>
      <c r="L381" s="9" t="s">
        <v>23533</v>
      </c>
      <c r="M381" s="10" t="s">
        <v>6732</v>
      </c>
      <c r="O381" s="9">
        <v>90025</v>
      </c>
      <c r="P381" s="146" t="s">
        <v>23213</v>
      </c>
      <c r="Q381" s="10" t="s">
        <v>25</v>
      </c>
      <c r="R381" s="91" t="s">
        <v>23534</v>
      </c>
    </row>
    <row r="382" spans="1:18" x14ac:dyDescent="0.25">
      <c r="A382" s="13">
        <v>2881</v>
      </c>
      <c r="B382" s="13">
        <v>2881</v>
      </c>
      <c r="C382" s="14" t="s">
        <v>23535</v>
      </c>
      <c r="D382" s="15" t="s">
        <v>3295</v>
      </c>
      <c r="E382" s="9" t="s">
        <v>23536</v>
      </c>
      <c r="F382" s="9" t="s">
        <v>23537</v>
      </c>
      <c r="G382" s="9" t="s">
        <v>23538</v>
      </c>
      <c r="H382" s="9" t="s">
        <v>23539</v>
      </c>
      <c r="I382" s="18">
        <v>8681892281</v>
      </c>
      <c r="J382" s="9" t="s">
        <v>23540</v>
      </c>
      <c r="K382" s="9" t="s">
        <v>23541</v>
      </c>
      <c r="L382" s="9" t="s">
        <v>23542</v>
      </c>
      <c r="M382" s="10" t="s">
        <v>6732</v>
      </c>
      <c r="O382" s="9">
        <v>90025</v>
      </c>
      <c r="P382" s="146" t="s">
        <v>23213</v>
      </c>
      <c r="Q382" s="10" t="s">
        <v>25</v>
      </c>
      <c r="R382" s="91" t="s">
        <v>23543</v>
      </c>
    </row>
    <row r="383" spans="1:18" x14ac:dyDescent="0.25">
      <c r="A383" s="13">
        <v>2882</v>
      </c>
      <c r="B383" s="122">
        <v>2882</v>
      </c>
      <c r="C383" s="14" t="s">
        <v>23544</v>
      </c>
      <c r="D383" s="10" t="s">
        <v>1477</v>
      </c>
      <c r="E383" s="10" t="s">
        <v>23545</v>
      </c>
      <c r="F383" s="10" t="s">
        <v>23546</v>
      </c>
      <c r="G383" s="10" t="s">
        <v>23547</v>
      </c>
      <c r="H383" s="9" t="s">
        <v>23548</v>
      </c>
      <c r="I383" s="16">
        <v>8681142547</v>
      </c>
      <c r="J383" s="10" t="s">
        <v>23549</v>
      </c>
      <c r="K383" s="10" t="s">
        <v>23550</v>
      </c>
      <c r="L383" s="10" t="s">
        <v>23551</v>
      </c>
      <c r="M383" s="10" t="s">
        <v>6732</v>
      </c>
      <c r="O383" s="9">
        <v>90025</v>
      </c>
      <c r="P383" s="146" t="s">
        <v>23213</v>
      </c>
      <c r="Q383" s="10" t="s">
        <v>25</v>
      </c>
      <c r="R383" s="91" t="s">
        <v>23552</v>
      </c>
    </row>
    <row r="384" spans="1:18" x14ac:dyDescent="0.25">
      <c r="A384" s="13">
        <v>2883</v>
      </c>
      <c r="B384" s="13">
        <v>2883</v>
      </c>
      <c r="C384" s="14" t="s">
        <v>23553</v>
      </c>
      <c r="D384" s="10" t="s">
        <v>1477</v>
      </c>
      <c r="E384" s="10" t="s">
        <v>23554</v>
      </c>
      <c r="F384" s="10" t="s">
        <v>23555</v>
      </c>
      <c r="G384" s="10" t="s">
        <v>23556</v>
      </c>
      <c r="H384" s="9" t="s">
        <v>4085</v>
      </c>
      <c r="I384" s="16">
        <v>8683471609</v>
      </c>
      <c r="J384" s="10" t="s">
        <v>23557</v>
      </c>
      <c r="K384" s="10" t="s">
        <v>23558</v>
      </c>
      <c r="L384" s="10" t="s">
        <v>23559</v>
      </c>
      <c r="M384" s="10" t="s">
        <v>6732</v>
      </c>
      <c r="O384" s="9">
        <v>90025</v>
      </c>
      <c r="P384" s="146" t="s">
        <v>23213</v>
      </c>
      <c r="Q384" s="10" t="s">
        <v>25</v>
      </c>
      <c r="R384" s="91" t="s">
        <v>23560</v>
      </c>
    </row>
    <row r="385" spans="1:18" x14ac:dyDescent="0.25">
      <c r="A385" s="13">
        <v>2884</v>
      </c>
      <c r="B385" s="122">
        <v>2884</v>
      </c>
      <c r="C385" s="14" t="s">
        <v>23561</v>
      </c>
      <c r="D385" s="15" t="s">
        <v>1511</v>
      </c>
      <c r="E385" s="9" t="s">
        <v>23562</v>
      </c>
      <c r="F385" s="9" t="s">
        <v>23563</v>
      </c>
      <c r="G385" s="9" t="s">
        <v>23564</v>
      </c>
      <c r="H385" s="9" t="s">
        <v>1640</v>
      </c>
      <c r="I385" s="18">
        <v>8683058545</v>
      </c>
      <c r="J385" s="9" t="s">
        <v>23565</v>
      </c>
      <c r="K385" s="9" t="s">
        <v>23566</v>
      </c>
      <c r="L385" s="9" t="s">
        <v>23567</v>
      </c>
      <c r="M385" s="10" t="s">
        <v>6732</v>
      </c>
      <c r="O385" s="9">
        <v>90025</v>
      </c>
      <c r="P385" s="146" t="s">
        <v>23213</v>
      </c>
      <c r="Q385" s="10" t="s">
        <v>25</v>
      </c>
      <c r="R385" s="91" t="s">
        <v>23568</v>
      </c>
    </row>
    <row r="386" spans="1:18" x14ac:dyDescent="0.25">
      <c r="A386" s="13">
        <v>2885</v>
      </c>
      <c r="B386" s="13">
        <v>2885</v>
      </c>
      <c r="C386" s="14" t="s">
        <v>23569</v>
      </c>
      <c r="D386" s="15" t="s">
        <v>1511</v>
      </c>
      <c r="E386" s="9" t="s">
        <v>23570</v>
      </c>
      <c r="F386" s="9" t="s">
        <v>23571</v>
      </c>
      <c r="G386" s="9" t="s">
        <v>23572</v>
      </c>
      <c r="H386" s="9" t="s">
        <v>575</v>
      </c>
      <c r="I386" s="18">
        <v>8681573344</v>
      </c>
      <c r="J386" s="9" t="s">
        <v>23573</v>
      </c>
      <c r="K386" s="9" t="s">
        <v>23574</v>
      </c>
      <c r="L386" s="9" t="s">
        <v>23575</v>
      </c>
      <c r="M386" s="10" t="s">
        <v>6732</v>
      </c>
      <c r="O386" s="9">
        <v>90025</v>
      </c>
      <c r="P386" s="146" t="s">
        <v>23213</v>
      </c>
      <c r="Q386" s="10" t="s">
        <v>25</v>
      </c>
      <c r="R386" s="91" t="s">
        <v>23576</v>
      </c>
    </row>
    <row r="387" spans="1:18" x14ac:dyDescent="0.25">
      <c r="A387" s="13">
        <v>2886</v>
      </c>
      <c r="B387" s="122">
        <v>2886</v>
      </c>
      <c r="C387" s="14" t="s">
        <v>23577</v>
      </c>
      <c r="D387" s="32" t="s">
        <v>5533</v>
      </c>
      <c r="E387" s="33" t="s">
        <v>23578</v>
      </c>
      <c r="F387" s="33" t="s">
        <v>23579</v>
      </c>
      <c r="G387" s="33" t="s">
        <v>3420</v>
      </c>
      <c r="H387" s="33" t="s">
        <v>8118</v>
      </c>
      <c r="I387" s="35">
        <v>8683013912</v>
      </c>
      <c r="J387" s="33" t="s">
        <v>23580</v>
      </c>
      <c r="K387" s="33" t="s">
        <v>23581</v>
      </c>
      <c r="L387" s="33" t="s">
        <v>23582</v>
      </c>
      <c r="M387" s="33" t="s">
        <v>6732</v>
      </c>
      <c r="O387" s="9">
        <v>90025</v>
      </c>
      <c r="P387" s="146" t="s">
        <v>23213</v>
      </c>
      <c r="Q387" s="10" t="s">
        <v>25</v>
      </c>
      <c r="R387" s="91" t="s">
        <v>23583</v>
      </c>
    </row>
    <row r="388" spans="1:18" x14ac:dyDescent="0.25">
      <c r="A388" s="13">
        <v>2887</v>
      </c>
      <c r="B388" s="13">
        <v>2887</v>
      </c>
      <c r="C388" s="14" t="s">
        <v>23584</v>
      </c>
      <c r="D388" s="32" t="s">
        <v>5533</v>
      </c>
      <c r="E388" s="33" t="s">
        <v>23585</v>
      </c>
      <c r="F388" s="33" t="s">
        <v>23586</v>
      </c>
      <c r="G388" s="33" t="s">
        <v>23587</v>
      </c>
      <c r="H388" s="33" t="s">
        <v>11505</v>
      </c>
      <c r="I388" s="35">
        <v>8683894556</v>
      </c>
      <c r="J388" s="33" t="s">
        <v>23588</v>
      </c>
      <c r="K388" s="33" t="s">
        <v>23589</v>
      </c>
      <c r="L388" s="33" t="s">
        <v>23590</v>
      </c>
      <c r="M388" s="33" t="s">
        <v>6732</v>
      </c>
      <c r="O388" s="9">
        <v>90025</v>
      </c>
      <c r="P388" s="146" t="s">
        <v>23213</v>
      </c>
      <c r="Q388" s="10" t="s">
        <v>25</v>
      </c>
      <c r="R388" s="91" t="s">
        <v>23591</v>
      </c>
    </row>
    <row r="389" spans="1:18" x14ac:dyDescent="0.25">
      <c r="A389" s="13">
        <v>2888</v>
      </c>
      <c r="B389" s="122">
        <v>2888</v>
      </c>
      <c r="C389" s="14" t="s">
        <v>23592</v>
      </c>
      <c r="D389" s="32" t="s">
        <v>5533</v>
      </c>
      <c r="E389" s="33" t="s">
        <v>23593</v>
      </c>
      <c r="F389" s="33" t="s">
        <v>23594</v>
      </c>
      <c r="G389" s="33" t="s">
        <v>23595</v>
      </c>
      <c r="H389" s="33" t="s">
        <v>120</v>
      </c>
      <c r="I389" s="35">
        <v>8681986371</v>
      </c>
      <c r="J389" s="33" t="s">
        <v>23596</v>
      </c>
      <c r="K389" s="33" t="s">
        <v>23597</v>
      </c>
      <c r="L389" s="33" t="s">
        <v>23598</v>
      </c>
      <c r="M389" s="33" t="s">
        <v>6732</v>
      </c>
      <c r="O389" s="9">
        <v>90025</v>
      </c>
      <c r="P389" s="146" t="s">
        <v>23213</v>
      </c>
      <c r="Q389" s="10" t="s">
        <v>25</v>
      </c>
      <c r="R389" s="91" t="s">
        <v>23599</v>
      </c>
    </row>
    <row r="390" spans="1:18" x14ac:dyDescent="0.25">
      <c r="A390" s="13">
        <v>2889</v>
      </c>
      <c r="B390" s="13">
        <v>2889</v>
      </c>
      <c r="C390" s="14" t="s">
        <v>23600</v>
      </c>
      <c r="D390" s="32" t="s">
        <v>5533</v>
      </c>
      <c r="E390" s="33" t="s">
        <v>23601</v>
      </c>
      <c r="F390" s="33" t="s">
        <v>23602</v>
      </c>
      <c r="G390" s="33" t="s">
        <v>23603</v>
      </c>
      <c r="H390" s="33" t="s">
        <v>23604</v>
      </c>
      <c r="I390" s="35" t="s">
        <v>23605</v>
      </c>
      <c r="J390" s="33" t="s">
        <v>23606</v>
      </c>
      <c r="K390" s="33" t="s">
        <v>23607</v>
      </c>
      <c r="L390" s="33" t="s">
        <v>23608</v>
      </c>
      <c r="M390" s="33" t="s">
        <v>6732</v>
      </c>
      <c r="O390" s="9">
        <v>90025</v>
      </c>
      <c r="P390" s="146" t="s">
        <v>23213</v>
      </c>
      <c r="Q390" s="10" t="s">
        <v>25</v>
      </c>
      <c r="R390" s="91" t="s">
        <v>23609</v>
      </c>
    </row>
    <row r="391" spans="1:18" x14ac:dyDescent="0.25">
      <c r="A391" s="13">
        <v>2890</v>
      </c>
      <c r="B391" s="122">
        <v>2890</v>
      </c>
      <c r="C391" s="14" t="s">
        <v>23610</v>
      </c>
      <c r="D391" s="32" t="s">
        <v>5533</v>
      </c>
      <c r="E391" s="33" t="s">
        <v>23611</v>
      </c>
      <c r="F391" s="33" t="s">
        <v>23612</v>
      </c>
      <c r="G391" s="33" t="s">
        <v>23613</v>
      </c>
      <c r="H391" s="33" t="s">
        <v>10913</v>
      </c>
      <c r="I391" s="35">
        <v>8682308841</v>
      </c>
      <c r="J391" s="33" t="s">
        <v>23614</v>
      </c>
      <c r="K391" s="33" t="s">
        <v>23615</v>
      </c>
      <c r="L391" s="33" t="s">
        <v>23616</v>
      </c>
      <c r="M391" s="33" t="s">
        <v>6732</v>
      </c>
      <c r="O391" s="9">
        <v>90025</v>
      </c>
      <c r="P391" s="146" t="s">
        <v>23213</v>
      </c>
      <c r="Q391" s="10" t="s">
        <v>25</v>
      </c>
      <c r="R391" s="91" t="s">
        <v>23617</v>
      </c>
    </row>
    <row r="392" spans="1:18" x14ac:dyDescent="0.25">
      <c r="A392" s="13">
        <v>2891</v>
      </c>
      <c r="B392" s="13">
        <v>2891</v>
      </c>
      <c r="C392" s="14" t="s">
        <v>23618</v>
      </c>
      <c r="D392" s="32" t="s">
        <v>5533</v>
      </c>
      <c r="E392" s="33" t="s">
        <v>23619</v>
      </c>
      <c r="F392" s="33" t="s">
        <v>23620</v>
      </c>
      <c r="G392" s="33" t="s">
        <v>23621</v>
      </c>
      <c r="H392" s="33" t="s">
        <v>7055</v>
      </c>
      <c r="I392" s="35">
        <v>8683961399</v>
      </c>
      <c r="J392" s="33" t="s">
        <v>23622</v>
      </c>
      <c r="K392" s="33" t="s">
        <v>23623</v>
      </c>
      <c r="L392" s="33" t="s">
        <v>23624</v>
      </c>
      <c r="M392" s="33" t="s">
        <v>6732</v>
      </c>
      <c r="O392" s="9">
        <v>90025</v>
      </c>
      <c r="P392" s="146" t="s">
        <v>23213</v>
      </c>
      <c r="Q392" s="10" t="s">
        <v>25</v>
      </c>
      <c r="R392" s="91" t="s">
        <v>23625</v>
      </c>
    </row>
    <row r="393" spans="1:18" x14ac:dyDescent="0.25">
      <c r="A393" s="13">
        <v>2892</v>
      </c>
      <c r="B393" s="122">
        <v>2892</v>
      </c>
      <c r="C393" s="14" t="s">
        <v>23626</v>
      </c>
      <c r="D393" s="32" t="s">
        <v>5533</v>
      </c>
      <c r="E393" s="59" t="s">
        <v>23627</v>
      </c>
      <c r="F393" s="59" t="s">
        <v>23628</v>
      </c>
      <c r="G393" s="59" t="s">
        <v>23629</v>
      </c>
      <c r="H393" s="59" t="s">
        <v>6945</v>
      </c>
      <c r="I393" s="21">
        <v>8681820210</v>
      </c>
      <c r="J393" s="59" t="s">
        <v>23630</v>
      </c>
      <c r="K393" s="59" t="s">
        <v>23631</v>
      </c>
      <c r="L393" s="59" t="s">
        <v>23632</v>
      </c>
      <c r="M393" s="59" t="s">
        <v>6732</v>
      </c>
      <c r="O393" s="9">
        <v>90025</v>
      </c>
      <c r="P393" s="146" t="s">
        <v>23213</v>
      </c>
      <c r="Q393" s="10" t="s">
        <v>25</v>
      </c>
      <c r="R393" s="91" t="s">
        <v>23633</v>
      </c>
    </row>
    <row r="394" spans="1:18" x14ac:dyDescent="0.25">
      <c r="A394" s="13">
        <v>2893</v>
      </c>
      <c r="B394" s="13">
        <v>2893</v>
      </c>
      <c r="C394" s="14" t="s">
        <v>23634</v>
      </c>
      <c r="D394" s="9" t="s">
        <v>2723</v>
      </c>
      <c r="E394" s="9" t="s">
        <v>23635</v>
      </c>
      <c r="F394" s="9" t="s">
        <v>23636</v>
      </c>
      <c r="G394" s="9" t="s">
        <v>23637</v>
      </c>
      <c r="H394" s="9" t="s">
        <v>9991</v>
      </c>
      <c r="I394" s="18">
        <v>8683014795</v>
      </c>
      <c r="J394" s="9" t="s">
        <v>23638</v>
      </c>
      <c r="K394" s="9" t="s">
        <v>23639</v>
      </c>
      <c r="L394" s="9" t="s">
        <v>23640</v>
      </c>
      <c r="M394" s="9" t="s">
        <v>6732</v>
      </c>
      <c r="O394" s="9">
        <v>90025</v>
      </c>
      <c r="P394" s="146" t="s">
        <v>23213</v>
      </c>
      <c r="Q394" s="10" t="s">
        <v>25</v>
      </c>
      <c r="R394" s="91" t="s">
        <v>23641</v>
      </c>
    </row>
    <row r="395" spans="1:18" x14ac:dyDescent="0.25">
      <c r="A395" s="13">
        <v>2894</v>
      </c>
      <c r="B395" s="122">
        <v>2894</v>
      </c>
      <c r="C395" s="14" t="s">
        <v>23642</v>
      </c>
      <c r="D395" s="9" t="s">
        <v>2723</v>
      </c>
      <c r="E395" s="9" t="s">
        <v>23643</v>
      </c>
      <c r="F395" s="9" t="s">
        <v>23644</v>
      </c>
      <c r="G395" s="9" t="s">
        <v>13876</v>
      </c>
      <c r="H395" s="9" t="s">
        <v>21999</v>
      </c>
      <c r="I395" s="18">
        <v>8681292906</v>
      </c>
      <c r="J395" s="9" t="s">
        <v>23645</v>
      </c>
      <c r="K395" s="9" t="s">
        <v>23646</v>
      </c>
      <c r="L395" s="9" t="s">
        <v>23647</v>
      </c>
      <c r="M395" s="9" t="s">
        <v>6732</v>
      </c>
      <c r="O395" s="9">
        <v>90025</v>
      </c>
      <c r="P395" s="146" t="s">
        <v>23213</v>
      </c>
      <c r="Q395" s="10" t="s">
        <v>25</v>
      </c>
      <c r="R395" s="91" t="s">
        <v>23648</v>
      </c>
    </row>
    <row r="396" spans="1:18" x14ac:dyDescent="0.25">
      <c r="A396" s="13">
        <v>2895</v>
      </c>
      <c r="B396" s="13">
        <v>2895</v>
      </c>
      <c r="C396" s="14" t="s">
        <v>23649</v>
      </c>
      <c r="D396" s="9" t="s">
        <v>2723</v>
      </c>
      <c r="E396" s="9" t="s">
        <v>23650</v>
      </c>
      <c r="F396" s="9" t="s">
        <v>23651</v>
      </c>
      <c r="G396" s="9" t="s">
        <v>23652</v>
      </c>
      <c r="H396" s="9" t="s">
        <v>18046</v>
      </c>
      <c r="I396" s="18">
        <v>8681155655</v>
      </c>
      <c r="J396" s="9" t="s">
        <v>23653</v>
      </c>
      <c r="K396" s="9" t="s">
        <v>23654</v>
      </c>
      <c r="L396" s="9" t="s">
        <v>23655</v>
      </c>
      <c r="M396" s="9" t="s">
        <v>6732</v>
      </c>
      <c r="O396" s="9">
        <v>90025</v>
      </c>
      <c r="P396" s="146" t="s">
        <v>23213</v>
      </c>
      <c r="Q396" s="10" t="s">
        <v>25</v>
      </c>
      <c r="R396" s="91" t="s">
        <v>23656</v>
      </c>
    </row>
    <row r="397" spans="1:18" x14ac:dyDescent="0.25">
      <c r="A397" s="13">
        <v>2896</v>
      </c>
      <c r="B397" s="122">
        <v>2896</v>
      </c>
      <c r="C397" s="14" t="s">
        <v>23657</v>
      </c>
      <c r="D397" s="25" t="s">
        <v>3295</v>
      </c>
      <c r="E397" s="19" t="s">
        <v>23658</v>
      </c>
      <c r="F397" s="19" t="s">
        <v>23659</v>
      </c>
      <c r="G397" s="19" t="s">
        <v>23660</v>
      </c>
      <c r="H397" s="19" t="s">
        <v>5866</v>
      </c>
      <c r="I397" s="21">
        <v>8681737665</v>
      </c>
      <c r="J397" s="19" t="s">
        <v>23661</v>
      </c>
      <c r="K397" s="19" t="s">
        <v>23662</v>
      </c>
      <c r="L397" s="19" t="s">
        <v>23663</v>
      </c>
      <c r="M397" s="19" t="s">
        <v>6732</v>
      </c>
      <c r="O397" s="9">
        <v>90025</v>
      </c>
      <c r="P397" s="146" t="s">
        <v>23213</v>
      </c>
      <c r="Q397" s="10" t="s">
        <v>25</v>
      </c>
      <c r="R397" s="91" t="s">
        <v>23664</v>
      </c>
    </row>
    <row r="398" spans="1:18" x14ac:dyDescent="0.25">
      <c r="A398" s="13">
        <v>2897</v>
      </c>
      <c r="B398" s="13">
        <v>2897</v>
      </c>
      <c r="C398" s="14" t="s">
        <v>23665</v>
      </c>
      <c r="D398" s="10" t="s">
        <v>2128</v>
      </c>
      <c r="E398" s="20" t="s">
        <v>23666</v>
      </c>
      <c r="F398" s="20" t="s">
        <v>23667</v>
      </c>
      <c r="G398" s="20" t="s">
        <v>23668</v>
      </c>
      <c r="H398" s="20" t="s">
        <v>11783</v>
      </c>
      <c r="I398" s="35">
        <v>8681255779</v>
      </c>
      <c r="J398" s="20" t="s">
        <v>23669</v>
      </c>
      <c r="K398" s="20" t="s">
        <v>23670</v>
      </c>
      <c r="L398" s="20" t="s">
        <v>23671</v>
      </c>
      <c r="M398" s="20" t="s">
        <v>6732</v>
      </c>
      <c r="O398" s="9">
        <v>90025</v>
      </c>
      <c r="P398" s="146" t="s">
        <v>23213</v>
      </c>
      <c r="Q398" s="10" t="s">
        <v>25</v>
      </c>
      <c r="R398" s="91" t="s">
        <v>23672</v>
      </c>
    </row>
    <row r="399" spans="1:18" x14ac:dyDescent="0.25">
      <c r="A399" s="13">
        <v>2898</v>
      </c>
      <c r="B399" s="122">
        <v>2898</v>
      </c>
      <c r="C399" s="14" t="s">
        <v>23673</v>
      </c>
      <c r="D399" s="9" t="s">
        <v>15</v>
      </c>
      <c r="E399" s="9" t="s">
        <v>23674</v>
      </c>
      <c r="F399" s="9" t="s">
        <v>23675</v>
      </c>
      <c r="G399" s="9" t="s">
        <v>23676</v>
      </c>
      <c r="H399" s="9" t="s">
        <v>4384</v>
      </c>
      <c r="I399" s="18">
        <v>8681690462</v>
      </c>
      <c r="J399" s="9" t="s">
        <v>23677</v>
      </c>
      <c r="K399" s="9" t="s">
        <v>23678</v>
      </c>
      <c r="L399" s="9" t="s">
        <v>23679</v>
      </c>
      <c r="M399" s="9" t="s">
        <v>6732</v>
      </c>
      <c r="O399" s="9">
        <v>90025</v>
      </c>
      <c r="P399" s="146" t="s">
        <v>23213</v>
      </c>
      <c r="Q399" s="10" t="s">
        <v>25</v>
      </c>
      <c r="R399" s="91" t="s">
        <v>23680</v>
      </c>
    </row>
    <row r="400" spans="1:18" x14ac:dyDescent="0.25">
      <c r="A400" s="13">
        <v>2899</v>
      </c>
      <c r="B400" s="13">
        <v>2899</v>
      </c>
      <c r="C400" s="14" t="s">
        <v>23681</v>
      </c>
      <c r="D400" s="9" t="s">
        <v>561</v>
      </c>
      <c r="E400" s="9" t="s">
        <v>23682</v>
      </c>
      <c r="F400" s="9" t="s">
        <v>23683</v>
      </c>
      <c r="G400" s="9" t="s">
        <v>23684</v>
      </c>
      <c r="H400" s="9" t="s">
        <v>7640</v>
      </c>
      <c r="I400" s="18">
        <v>8682131359</v>
      </c>
      <c r="J400" s="9" t="s">
        <v>23685</v>
      </c>
      <c r="K400" s="9" t="s">
        <v>23686</v>
      </c>
      <c r="L400" s="9" t="s">
        <v>23687</v>
      </c>
      <c r="M400" s="9" t="s">
        <v>6732</v>
      </c>
      <c r="O400" s="9">
        <v>90025</v>
      </c>
      <c r="P400" s="146" t="s">
        <v>23213</v>
      </c>
      <c r="Q400" s="10" t="s">
        <v>25</v>
      </c>
      <c r="R400" s="91" t="s">
        <v>23688</v>
      </c>
    </row>
    <row r="401" spans="1:18" x14ac:dyDescent="0.25">
      <c r="A401" s="13">
        <v>2900</v>
      </c>
      <c r="B401" s="122">
        <v>2900</v>
      </c>
      <c r="C401" s="14" t="s">
        <v>23689</v>
      </c>
      <c r="D401" s="9" t="s">
        <v>561</v>
      </c>
      <c r="E401" s="9" t="s">
        <v>23690</v>
      </c>
      <c r="F401" s="9" t="s">
        <v>23691</v>
      </c>
      <c r="G401" s="9" t="s">
        <v>23692</v>
      </c>
      <c r="H401" s="9" t="s">
        <v>23693</v>
      </c>
      <c r="I401" s="18">
        <v>8682442907</v>
      </c>
      <c r="J401" s="9" t="s">
        <v>23694</v>
      </c>
      <c r="K401" s="9" t="s">
        <v>23695</v>
      </c>
      <c r="L401" s="9" t="s">
        <v>23696</v>
      </c>
      <c r="M401" s="9" t="s">
        <v>6732</v>
      </c>
      <c r="O401" s="9">
        <v>90025</v>
      </c>
      <c r="P401" s="146" t="s">
        <v>23213</v>
      </c>
      <c r="Q401" s="10" t="s">
        <v>25</v>
      </c>
      <c r="R401" s="91" t="s">
        <v>23697</v>
      </c>
    </row>
    <row r="402" spans="1:18" x14ac:dyDescent="0.25">
      <c r="A402" s="13">
        <v>2901</v>
      </c>
      <c r="B402" s="13">
        <v>2901</v>
      </c>
      <c r="C402" s="14" t="s">
        <v>23698</v>
      </c>
      <c r="D402" s="9" t="s">
        <v>561</v>
      </c>
      <c r="E402" s="9" t="s">
        <v>23699</v>
      </c>
      <c r="F402" s="9" t="s">
        <v>23700</v>
      </c>
      <c r="G402" s="9" t="s">
        <v>23701</v>
      </c>
      <c r="H402" s="9" t="s">
        <v>11635</v>
      </c>
      <c r="I402" s="18">
        <v>8681449549</v>
      </c>
      <c r="J402" s="9" t="s">
        <v>23702</v>
      </c>
      <c r="K402" s="9" t="s">
        <v>23703</v>
      </c>
      <c r="L402" s="9" t="s">
        <v>23704</v>
      </c>
      <c r="M402" s="9" t="s">
        <v>6732</v>
      </c>
      <c r="O402" s="9">
        <v>90025</v>
      </c>
      <c r="P402" s="146" t="s">
        <v>23213</v>
      </c>
      <c r="Q402" s="10" t="s">
        <v>25</v>
      </c>
      <c r="R402" s="91" t="s">
        <v>23705</v>
      </c>
    </row>
    <row r="403" spans="1:18" x14ac:dyDescent="0.25">
      <c r="A403" s="13">
        <v>2902</v>
      </c>
      <c r="B403" s="44">
        <v>2902</v>
      </c>
      <c r="C403" s="45" t="s">
        <v>23706</v>
      </c>
      <c r="D403" s="51" t="s">
        <v>561</v>
      </c>
      <c r="E403" s="51" t="s">
        <v>23707</v>
      </c>
      <c r="F403" s="51" t="s">
        <v>23708</v>
      </c>
      <c r="G403" s="51" t="s">
        <v>23709</v>
      </c>
      <c r="H403" s="51" t="s">
        <v>8118</v>
      </c>
      <c r="I403" s="52">
        <v>8681613371</v>
      </c>
      <c r="J403" s="51" t="s">
        <v>23710</v>
      </c>
      <c r="K403" s="51" t="s">
        <v>23711</v>
      </c>
      <c r="L403" s="51" t="s">
        <v>23712</v>
      </c>
      <c r="M403" s="51"/>
      <c r="O403" s="9">
        <v>90025</v>
      </c>
      <c r="P403" s="146" t="s">
        <v>23213</v>
      </c>
      <c r="Q403" s="10" t="s">
        <v>25</v>
      </c>
      <c r="R403" s="91" t="s">
        <v>23713</v>
      </c>
    </row>
    <row r="404" spans="1:18" x14ac:dyDescent="0.25">
      <c r="A404" s="13">
        <v>2903</v>
      </c>
      <c r="B404" s="13">
        <v>2903</v>
      </c>
      <c r="C404" s="14" t="s">
        <v>23714</v>
      </c>
      <c r="D404" s="32" t="s">
        <v>5533</v>
      </c>
      <c r="E404" s="59" t="s">
        <v>23715</v>
      </c>
      <c r="F404" s="59" t="s">
        <v>23716</v>
      </c>
      <c r="G404" s="59" t="s">
        <v>23717</v>
      </c>
      <c r="H404" s="59" t="s">
        <v>15394</v>
      </c>
      <c r="I404" s="21">
        <v>8683472314</v>
      </c>
      <c r="J404" s="59" t="s">
        <v>23718</v>
      </c>
      <c r="K404" s="59" t="s">
        <v>23719</v>
      </c>
      <c r="L404" s="59" t="s">
        <v>23720</v>
      </c>
      <c r="M404" s="59" t="s">
        <v>6732</v>
      </c>
      <c r="O404" s="9">
        <v>90025</v>
      </c>
      <c r="P404" s="146" t="s">
        <v>23213</v>
      </c>
      <c r="Q404" s="10" t="s">
        <v>25</v>
      </c>
      <c r="R404" s="91" t="s">
        <v>23721</v>
      </c>
    </row>
    <row r="405" spans="1:18" x14ac:dyDescent="0.25">
      <c r="A405" s="13">
        <v>2904</v>
      </c>
      <c r="B405" s="122">
        <v>2904</v>
      </c>
      <c r="C405" s="14" t="s">
        <v>23722</v>
      </c>
      <c r="D405" s="32" t="s">
        <v>5533</v>
      </c>
      <c r="E405" s="33" t="s">
        <v>23723</v>
      </c>
      <c r="F405" s="33" t="s">
        <v>23724</v>
      </c>
      <c r="G405" s="33" t="s">
        <v>23725</v>
      </c>
      <c r="H405" s="33" t="s">
        <v>23726</v>
      </c>
      <c r="I405" s="35">
        <v>8682410394</v>
      </c>
      <c r="J405" s="33" t="s">
        <v>23727</v>
      </c>
      <c r="K405" s="33" t="s">
        <v>23728</v>
      </c>
      <c r="L405" s="33" t="s">
        <v>23729</v>
      </c>
      <c r="M405" s="33" t="s">
        <v>6732</v>
      </c>
      <c r="O405" s="9">
        <v>90025</v>
      </c>
      <c r="P405" s="146" t="s">
        <v>23213</v>
      </c>
      <c r="Q405" s="10" t="s">
        <v>25</v>
      </c>
      <c r="R405" s="91" t="s">
        <v>23730</v>
      </c>
    </row>
    <row r="406" spans="1:18" x14ac:dyDescent="0.25">
      <c r="A406" s="13">
        <v>2905</v>
      </c>
      <c r="B406" s="13">
        <v>2905</v>
      </c>
      <c r="C406" s="14" t="s">
        <v>23731</v>
      </c>
      <c r="D406" s="19" t="s">
        <v>561</v>
      </c>
      <c r="E406" s="19" t="s">
        <v>23732</v>
      </c>
      <c r="F406" s="19" t="s">
        <v>23733</v>
      </c>
      <c r="G406" s="19" t="s">
        <v>23734</v>
      </c>
      <c r="H406" s="19" t="s">
        <v>23735</v>
      </c>
      <c r="I406" s="21">
        <v>8681622635</v>
      </c>
      <c r="J406" s="19" t="s">
        <v>23736</v>
      </c>
      <c r="K406" s="19" t="s">
        <v>23737</v>
      </c>
      <c r="L406" s="19" t="s">
        <v>23738</v>
      </c>
      <c r="M406" s="19" t="s">
        <v>6732</v>
      </c>
      <c r="O406" s="9">
        <v>90025</v>
      </c>
      <c r="P406" s="146" t="s">
        <v>23213</v>
      </c>
      <c r="Q406" s="10" t="s">
        <v>25</v>
      </c>
      <c r="R406" s="91" t="s">
        <v>23739</v>
      </c>
    </row>
    <row r="407" spans="1:18" x14ac:dyDescent="0.25">
      <c r="A407" s="13">
        <v>2906</v>
      </c>
      <c r="B407" s="122">
        <v>2906</v>
      </c>
      <c r="C407" s="14" t="s">
        <v>23740</v>
      </c>
      <c r="D407" s="25" t="s">
        <v>300</v>
      </c>
      <c r="E407" s="25" t="s">
        <v>23741</v>
      </c>
      <c r="F407" s="25" t="s">
        <v>23742</v>
      </c>
      <c r="G407" s="25" t="s">
        <v>23743</v>
      </c>
      <c r="H407" s="25" t="s">
        <v>23744</v>
      </c>
      <c r="I407" s="26" t="s">
        <v>23745</v>
      </c>
      <c r="J407" s="25" t="s">
        <v>23746</v>
      </c>
      <c r="K407" s="25" t="s">
        <v>23747</v>
      </c>
      <c r="L407" s="25" t="s">
        <v>23748</v>
      </c>
      <c r="M407" s="25" t="s">
        <v>6071</v>
      </c>
      <c r="O407" s="9">
        <v>90025</v>
      </c>
      <c r="P407" s="163"/>
      <c r="Q407" s="10" t="s">
        <v>25</v>
      </c>
      <c r="R407" s="91" t="s">
        <v>23749</v>
      </c>
    </row>
    <row r="408" spans="1:18" x14ac:dyDescent="0.25">
      <c r="A408" s="13">
        <v>2907</v>
      </c>
      <c r="B408" s="13">
        <v>2907</v>
      </c>
      <c r="C408" s="14" t="s">
        <v>23750</v>
      </c>
      <c r="D408" s="10" t="s">
        <v>499</v>
      </c>
      <c r="E408" s="10" t="s">
        <v>23751</v>
      </c>
      <c r="F408" s="9" t="s">
        <v>23752</v>
      </c>
      <c r="G408" s="9" t="s">
        <v>23753</v>
      </c>
      <c r="H408" s="9" t="s">
        <v>8575</v>
      </c>
      <c r="I408" s="18">
        <v>8681695565</v>
      </c>
      <c r="J408" s="9" t="s">
        <v>23754</v>
      </c>
      <c r="K408" s="9" t="s">
        <v>23755</v>
      </c>
      <c r="L408" s="9" t="s">
        <v>23756</v>
      </c>
      <c r="M408" s="31" t="s">
        <v>6071</v>
      </c>
      <c r="O408" s="9">
        <v>90025</v>
      </c>
      <c r="P408" s="163"/>
      <c r="Q408" s="10" t="s">
        <v>25</v>
      </c>
      <c r="R408" s="91" t="s">
        <v>23757</v>
      </c>
    </row>
    <row r="409" spans="1:18" x14ac:dyDescent="0.25">
      <c r="A409" s="13">
        <v>2908</v>
      </c>
      <c r="B409" s="122">
        <v>2908</v>
      </c>
      <c r="C409" s="14" t="s">
        <v>23758</v>
      </c>
      <c r="D409" s="10" t="s">
        <v>499</v>
      </c>
      <c r="E409" s="9" t="s">
        <v>23759</v>
      </c>
      <c r="F409" s="9" t="s">
        <v>23760</v>
      </c>
      <c r="G409" s="9" t="s">
        <v>23761</v>
      </c>
      <c r="H409" s="9" t="s">
        <v>529</v>
      </c>
      <c r="I409" s="18">
        <v>8681184365</v>
      </c>
      <c r="J409" s="9" t="s">
        <v>23762</v>
      </c>
      <c r="K409" s="9" t="s">
        <v>23763</v>
      </c>
      <c r="L409" s="9" t="s">
        <v>23764</v>
      </c>
      <c r="M409" s="31" t="s">
        <v>6732</v>
      </c>
      <c r="O409" s="9">
        <v>90025</v>
      </c>
      <c r="P409" s="163"/>
      <c r="Q409" s="10" t="s">
        <v>25</v>
      </c>
      <c r="R409" s="91" t="s">
        <v>23765</v>
      </c>
    </row>
    <row r="410" spans="1:18" x14ac:dyDescent="0.25">
      <c r="A410" s="13">
        <v>2909</v>
      </c>
      <c r="B410" s="13">
        <v>2909</v>
      </c>
      <c r="C410" s="14" t="s">
        <v>23766</v>
      </c>
      <c r="D410" s="10" t="s">
        <v>5533</v>
      </c>
      <c r="E410" s="10" t="s">
        <v>23767</v>
      </c>
      <c r="F410" s="10" t="s">
        <v>23768</v>
      </c>
      <c r="G410" s="10" t="s">
        <v>23769</v>
      </c>
      <c r="H410" s="10" t="s">
        <v>120</v>
      </c>
      <c r="I410" s="18">
        <v>8682411217</v>
      </c>
      <c r="J410" s="10" t="s">
        <v>23770</v>
      </c>
      <c r="K410" s="10" t="s">
        <v>23771</v>
      </c>
      <c r="L410" s="10" t="s">
        <v>23772</v>
      </c>
      <c r="M410" s="31" t="s">
        <v>6071</v>
      </c>
      <c r="O410" s="9">
        <v>90025</v>
      </c>
      <c r="P410" s="163"/>
      <c r="Q410" s="10" t="s">
        <v>25</v>
      </c>
      <c r="R410" s="91" t="s">
        <v>23773</v>
      </c>
    </row>
    <row r="411" spans="1:18" x14ac:dyDescent="0.25">
      <c r="A411" s="13">
        <v>2910</v>
      </c>
      <c r="B411" s="44">
        <v>2910</v>
      </c>
      <c r="C411" s="45" t="s">
        <v>23774</v>
      </c>
      <c r="D411" s="47" t="s">
        <v>2742</v>
      </c>
      <c r="E411" s="51" t="s">
        <v>23775</v>
      </c>
      <c r="F411" s="51" t="s">
        <v>23776</v>
      </c>
      <c r="G411" s="51" t="s">
        <v>23777</v>
      </c>
      <c r="H411" s="51" t="s">
        <v>9002</v>
      </c>
      <c r="I411" s="52">
        <v>8682352921</v>
      </c>
      <c r="J411" s="51" t="s">
        <v>23778</v>
      </c>
      <c r="K411" s="51" t="s">
        <v>23779</v>
      </c>
      <c r="L411" s="51" t="s">
        <v>23780</v>
      </c>
      <c r="M411" s="49" t="s">
        <v>6071</v>
      </c>
      <c r="O411" s="9">
        <v>90025</v>
      </c>
      <c r="P411" s="163"/>
      <c r="Q411" s="10" t="s">
        <v>25</v>
      </c>
      <c r="R411" s="91" t="s">
        <v>23781</v>
      </c>
    </row>
    <row r="412" spans="1:18" x14ac:dyDescent="0.25">
      <c r="A412" s="13">
        <v>2911</v>
      </c>
      <c r="B412" s="13">
        <v>2911</v>
      </c>
      <c r="C412" s="14" t="s">
        <v>23782</v>
      </c>
      <c r="D412" s="32" t="s">
        <v>6967</v>
      </c>
      <c r="E412" s="33" t="s">
        <v>23783</v>
      </c>
      <c r="F412" s="33" t="s">
        <v>23784</v>
      </c>
      <c r="G412" s="33" t="s">
        <v>23785</v>
      </c>
      <c r="H412" s="33" t="s">
        <v>6987</v>
      </c>
      <c r="I412" s="35">
        <v>8681207379</v>
      </c>
      <c r="J412" s="33" t="s">
        <v>23786</v>
      </c>
      <c r="K412" s="33" t="s">
        <v>23787</v>
      </c>
      <c r="L412" s="33" t="s">
        <v>23788</v>
      </c>
      <c r="M412" s="31" t="s">
        <v>6071</v>
      </c>
      <c r="O412" s="9">
        <v>90025</v>
      </c>
      <c r="P412" s="163"/>
      <c r="Q412" s="10" t="s">
        <v>25</v>
      </c>
      <c r="R412" s="91" t="s">
        <v>23789</v>
      </c>
    </row>
    <row r="413" spans="1:18" x14ac:dyDescent="0.25">
      <c r="A413" s="13">
        <v>2912</v>
      </c>
      <c r="B413" s="122">
        <v>2912</v>
      </c>
      <c r="C413" s="14" t="s">
        <v>23790</v>
      </c>
      <c r="D413" s="32" t="s">
        <v>1029</v>
      </c>
      <c r="E413" s="33" t="s">
        <v>23791</v>
      </c>
      <c r="F413" s="33" t="s">
        <v>23792</v>
      </c>
      <c r="G413" s="33" t="s">
        <v>23793</v>
      </c>
      <c r="H413" s="10" t="s">
        <v>267</v>
      </c>
      <c r="I413" s="35">
        <v>8681613909</v>
      </c>
      <c r="J413" s="33" t="s">
        <v>23794</v>
      </c>
      <c r="K413" s="33" t="s">
        <v>23795</v>
      </c>
      <c r="L413" s="33" t="s">
        <v>23796</v>
      </c>
      <c r="M413" s="31" t="s">
        <v>6071</v>
      </c>
      <c r="O413" s="9">
        <v>90025</v>
      </c>
      <c r="P413" s="163"/>
      <c r="Q413" s="10" t="s">
        <v>25</v>
      </c>
      <c r="R413" s="91" t="s">
        <v>23797</v>
      </c>
    </row>
    <row r="414" spans="1:18" x14ac:dyDescent="0.25">
      <c r="A414" s="13">
        <v>2913</v>
      </c>
      <c r="B414" s="13">
        <v>2913</v>
      </c>
      <c r="C414" s="14" t="s">
        <v>23798</v>
      </c>
      <c r="D414" s="15" t="s">
        <v>1164</v>
      </c>
      <c r="E414" s="9" t="s">
        <v>23799</v>
      </c>
      <c r="F414" s="9" t="s">
        <v>23800</v>
      </c>
      <c r="G414" s="9" t="s">
        <v>23801</v>
      </c>
      <c r="H414" s="9" t="s">
        <v>3239</v>
      </c>
      <c r="I414" s="18">
        <v>8682356376</v>
      </c>
      <c r="J414" s="9" t="s">
        <v>23802</v>
      </c>
      <c r="K414" s="9" t="s">
        <v>23803</v>
      </c>
      <c r="L414" s="9" t="s">
        <v>23804</v>
      </c>
      <c r="M414" s="31" t="s">
        <v>6071</v>
      </c>
      <c r="O414" s="9">
        <v>90025</v>
      </c>
      <c r="P414" s="163"/>
      <c r="Q414" s="10" t="s">
        <v>25</v>
      </c>
      <c r="R414" s="91" t="s">
        <v>23805</v>
      </c>
    </row>
    <row r="415" spans="1:18" x14ac:dyDescent="0.25">
      <c r="A415" s="13">
        <v>2914</v>
      </c>
      <c r="B415" s="44">
        <v>2914</v>
      </c>
      <c r="C415" s="45" t="s">
        <v>23806</v>
      </c>
      <c r="D415" s="46" t="s">
        <v>1511</v>
      </c>
      <c r="E415" s="51" t="s">
        <v>23807</v>
      </c>
      <c r="F415" s="51" t="s">
        <v>23808</v>
      </c>
      <c r="G415" s="51" t="s">
        <v>23809</v>
      </c>
      <c r="H415" s="51" t="s">
        <v>1564</v>
      </c>
      <c r="I415" s="52">
        <v>8683674096</v>
      </c>
      <c r="J415" s="51" t="s">
        <v>23810</v>
      </c>
      <c r="K415" s="51" t="s">
        <v>23811</v>
      </c>
      <c r="L415" s="51" t="s">
        <v>23812</v>
      </c>
      <c r="M415" s="47" t="s">
        <v>6071</v>
      </c>
      <c r="O415" s="9">
        <v>90025</v>
      </c>
      <c r="P415" s="163"/>
      <c r="Q415" s="10" t="s">
        <v>25</v>
      </c>
      <c r="R415" s="91" t="s">
        <v>23813</v>
      </c>
    </row>
    <row r="416" spans="1:18" x14ac:dyDescent="0.25">
      <c r="A416" s="13">
        <v>2915</v>
      </c>
      <c r="B416" s="13">
        <v>2915</v>
      </c>
      <c r="C416" s="14" t="s">
        <v>23814</v>
      </c>
      <c r="D416" s="9" t="s">
        <v>2723</v>
      </c>
      <c r="E416" s="9" t="s">
        <v>23815</v>
      </c>
      <c r="F416" s="9" t="s">
        <v>23816</v>
      </c>
      <c r="G416" s="9" t="s">
        <v>23817</v>
      </c>
      <c r="H416" s="9" t="s">
        <v>5190</v>
      </c>
      <c r="I416" s="18">
        <v>8688383135</v>
      </c>
      <c r="J416" s="9" t="s">
        <v>23818</v>
      </c>
      <c r="K416" s="9" t="s">
        <v>23819</v>
      </c>
      <c r="L416" s="9" t="s">
        <v>23820</v>
      </c>
      <c r="M416" s="9" t="s">
        <v>6071</v>
      </c>
      <c r="O416" s="9">
        <v>90025</v>
      </c>
      <c r="P416" s="163"/>
      <c r="Q416" s="10" t="s">
        <v>25</v>
      </c>
      <c r="R416" s="91" t="s">
        <v>23821</v>
      </c>
    </row>
    <row r="417" spans="1:18" x14ac:dyDescent="0.25">
      <c r="A417" s="13">
        <v>2916</v>
      </c>
      <c r="B417" s="122">
        <v>2916</v>
      </c>
      <c r="C417" s="14" t="s">
        <v>23822</v>
      </c>
      <c r="D417" s="32" t="s">
        <v>499</v>
      </c>
      <c r="E417" s="33" t="s">
        <v>23823</v>
      </c>
      <c r="F417" s="33" t="s">
        <v>23824</v>
      </c>
      <c r="G417" s="33" t="s">
        <v>23825</v>
      </c>
      <c r="H417" s="33" t="s">
        <v>18594</v>
      </c>
      <c r="I417" s="35">
        <v>8688943495</v>
      </c>
      <c r="J417" s="33" t="s">
        <v>23826</v>
      </c>
      <c r="K417" s="33" t="s">
        <v>23827</v>
      </c>
      <c r="L417" s="33" t="s">
        <v>23828</v>
      </c>
      <c r="M417" s="33" t="s">
        <v>6071</v>
      </c>
      <c r="O417" s="9">
        <v>90025</v>
      </c>
      <c r="P417" s="163"/>
      <c r="Q417" s="10" t="s">
        <v>25</v>
      </c>
      <c r="R417" s="91" t="s">
        <v>23829</v>
      </c>
    </row>
    <row r="418" spans="1:18" x14ac:dyDescent="0.25">
      <c r="A418" s="13">
        <v>2917</v>
      </c>
      <c r="B418" s="13">
        <v>2917</v>
      </c>
      <c r="C418" s="14" t="s">
        <v>23830</v>
      </c>
      <c r="D418" s="9" t="s">
        <v>561</v>
      </c>
      <c r="E418" s="9" t="s">
        <v>23831</v>
      </c>
      <c r="F418" s="9" t="s">
        <v>23832</v>
      </c>
      <c r="G418" s="9" t="s">
        <v>23833</v>
      </c>
      <c r="H418" s="9" t="s">
        <v>1581</v>
      </c>
      <c r="I418" s="18">
        <v>8688288712</v>
      </c>
      <c r="J418" s="9" t="s">
        <v>23834</v>
      </c>
      <c r="K418" s="9" t="s">
        <v>23835</v>
      </c>
      <c r="L418" s="9" t="s">
        <v>23836</v>
      </c>
      <c r="M418" s="9" t="s">
        <v>6071</v>
      </c>
      <c r="O418" s="9">
        <v>90025</v>
      </c>
      <c r="P418" s="163"/>
      <c r="Q418" s="10" t="s">
        <v>25</v>
      </c>
      <c r="R418" s="91" t="s">
        <v>23837</v>
      </c>
    </row>
    <row r="419" spans="1:18" x14ac:dyDescent="0.25">
      <c r="A419" s="13">
        <v>2918</v>
      </c>
      <c r="B419" s="122">
        <v>2918</v>
      </c>
      <c r="C419" s="14" t="s">
        <v>23838</v>
      </c>
      <c r="D419" s="10" t="s">
        <v>5533</v>
      </c>
      <c r="E419" s="10" t="s">
        <v>23839</v>
      </c>
      <c r="F419" s="10" t="s">
        <v>23840</v>
      </c>
      <c r="G419" s="10" t="s">
        <v>23841</v>
      </c>
      <c r="H419" s="10" t="s">
        <v>14956</v>
      </c>
      <c r="I419" s="18">
        <v>8683475654</v>
      </c>
      <c r="J419" s="10" t="s">
        <v>23842</v>
      </c>
      <c r="K419" s="10" t="s">
        <v>23843</v>
      </c>
      <c r="L419" s="10" t="s">
        <v>23844</v>
      </c>
      <c r="M419" s="10" t="s">
        <v>2690</v>
      </c>
      <c r="O419" s="9">
        <v>90025</v>
      </c>
      <c r="P419" s="163"/>
      <c r="Q419" s="10" t="s">
        <v>25</v>
      </c>
      <c r="R419" s="91" t="s">
        <v>23845</v>
      </c>
    </row>
    <row r="420" spans="1:18" x14ac:dyDescent="0.25">
      <c r="A420" s="13">
        <v>2919</v>
      </c>
      <c r="B420" s="13">
        <v>2919</v>
      </c>
      <c r="C420" s="14" t="s">
        <v>23846</v>
      </c>
      <c r="D420" s="32" t="s">
        <v>3093</v>
      </c>
      <c r="E420" s="33" t="s">
        <v>23847</v>
      </c>
      <c r="F420" s="33" t="s">
        <v>23848</v>
      </c>
      <c r="G420" s="33" t="s">
        <v>23849</v>
      </c>
      <c r="H420" s="33" t="s">
        <v>5644</v>
      </c>
      <c r="I420" s="35">
        <v>8683035780</v>
      </c>
      <c r="J420" s="33" t="s">
        <v>23850</v>
      </c>
      <c r="K420" s="33" t="s">
        <v>23851</v>
      </c>
      <c r="L420" s="33" t="s">
        <v>23852</v>
      </c>
      <c r="M420" s="10" t="s">
        <v>2690</v>
      </c>
      <c r="O420" s="9">
        <v>90025</v>
      </c>
      <c r="P420" s="163"/>
      <c r="Q420" s="10" t="s">
        <v>25</v>
      </c>
      <c r="R420" s="91" t="s">
        <v>23853</v>
      </c>
    </row>
    <row r="421" spans="1:18" x14ac:dyDescent="0.25">
      <c r="A421" s="13">
        <v>2920</v>
      </c>
      <c r="B421" s="122">
        <v>2920</v>
      </c>
      <c r="C421" s="14" t="s">
        <v>23854</v>
      </c>
      <c r="D421" s="15" t="s">
        <v>1511</v>
      </c>
      <c r="E421" s="9" t="s">
        <v>23855</v>
      </c>
      <c r="F421" s="9" t="s">
        <v>23856</v>
      </c>
      <c r="G421" s="9" t="s">
        <v>23857</v>
      </c>
      <c r="H421" s="9" t="s">
        <v>19</v>
      </c>
      <c r="I421" s="18">
        <v>8681565082</v>
      </c>
      <c r="J421" s="9" t="s">
        <v>23858</v>
      </c>
      <c r="K421" s="9" t="s">
        <v>23859</v>
      </c>
      <c r="L421" s="9" t="s">
        <v>23860</v>
      </c>
      <c r="M421" s="10" t="s">
        <v>2690</v>
      </c>
      <c r="O421" s="9">
        <v>90025</v>
      </c>
      <c r="P421" s="163"/>
      <c r="Q421" s="10" t="s">
        <v>25</v>
      </c>
      <c r="R421" s="91" t="s">
        <v>23861</v>
      </c>
    </row>
    <row r="422" spans="1:18" x14ac:dyDescent="0.25">
      <c r="A422" s="13">
        <v>2921</v>
      </c>
      <c r="B422" s="13">
        <v>2921</v>
      </c>
      <c r="C422" s="14" t="s">
        <v>23862</v>
      </c>
      <c r="D422" s="9" t="s">
        <v>1768</v>
      </c>
      <c r="E422" s="9" t="s">
        <v>23863</v>
      </c>
      <c r="F422" s="9" t="s">
        <v>23864</v>
      </c>
      <c r="G422" s="9" t="s">
        <v>23865</v>
      </c>
      <c r="H422" s="9" t="s">
        <v>1640</v>
      </c>
      <c r="I422" s="18">
        <v>8681027168</v>
      </c>
      <c r="J422" s="9" t="s">
        <v>23866</v>
      </c>
      <c r="K422" s="9" t="s">
        <v>23867</v>
      </c>
      <c r="L422" s="9" t="s">
        <v>23868</v>
      </c>
      <c r="M422" s="10" t="s">
        <v>2690</v>
      </c>
      <c r="O422" s="9">
        <v>90025</v>
      </c>
      <c r="P422" s="163"/>
      <c r="Q422" s="10" t="s">
        <v>25</v>
      </c>
      <c r="R422" s="91" t="s">
        <v>23869</v>
      </c>
    </row>
    <row r="423" spans="1:18" x14ac:dyDescent="0.25">
      <c r="A423" s="13">
        <v>2922</v>
      </c>
      <c r="B423" s="122">
        <v>2922</v>
      </c>
      <c r="C423" s="14" t="s">
        <v>23870</v>
      </c>
      <c r="D423" s="32" t="s">
        <v>5533</v>
      </c>
      <c r="E423" s="33" t="s">
        <v>23871</v>
      </c>
      <c r="F423" s="33" t="s">
        <v>23872</v>
      </c>
      <c r="G423" s="33" t="s">
        <v>23873</v>
      </c>
      <c r="H423" s="33" t="s">
        <v>6217</v>
      </c>
      <c r="I423" s="35" t="s">
        <v>23874</v>
      </c>
      <c r="J423" s="33" t="s">
        <v>23875</v>
      </c>
      <c r="K423" s="33" t="s">
        <v>23876</v>
      </c>
      <c r="L423" s="33" t="s">
        <v>23877</v>
      </c>
      <c r="M423" s="10" t="s">
        <v>2690</v>
      </c>
      <c r="O423" s="9">
        <v>90025</v>
      </c>
      <c r="P423" s="163"/>
      <c r="Q423" s="10" t="s">
        <v>25</v>
      </c>
      <c r="R423" s="91" t="s">
        <v>23878</v>
      </c>
    </row>
    <row r="424" spans="1:18" x14ac:dyDescent="0.25">
      <c r="A424" s="13">
        <v>2923</v>
      </c>
      <c r="B424" s="13">
        <v>2923</v>
      </c>
      <c r="C424" s="14" t="s">
        <v>23879</v>
      </c>
      <c r="D424" s="32" t="s">
        <v>5533</v>
      </c>
      <c r="E424" s="33" t="s">
        <v>23880</v>
      </c>
      <c r="F424" s="33" t="s">
        <v>23881</v>
      </c>
      <c r="G424" s="33" t="s">
        <v>23882</v>
      </c>
      <c r="H424" s="33" t="s">
        <v>8195</v>
      </c>
      <c r="I424" s="35">
        <v>8681235485</v>
      </c>
      <c r="J424" s="33" t="s">
        <v>23883</v>
      </c>
      <c r="K424" s="33" t="s">
        <v>23884</v>
      </c>
      <c r="L424" s="33" t="s">
        <v>23885</v>
      </c>
      <c r="M424" s="10" t="s">
        <v>2690</v>
      </c>
      <c r="O424" s="9">
        <v>90025</v>
      </c>
      <c r="P424" s="163"/>
      <c r="Q424" s="10" t="s">
        <v>25</v>
      </c>
      <c r="R424" s="91" t="s">
        <v>23886</v>
      </c>
    </row>
    <row r="425" spans="1:18" x14ac:dyDescent="0.25">
      <c r="A425" s="13">
        <v>2924</v>
      </c>
      <c r="B425" s="122">
        <v>2924</v>
      </c>
      <c r="C425" s="14" t="s">
        <v>23887</v>
      </c>
      <c r="D425" s="32" t="s">
        <v>5533</v>
      </c>
      <c r="E425" s="33" t="s">
        <v>23888</v>
      </c>
      <c r="F425" s="33" t="s">
        <v>23889</v>
      </c>
      <c r="G425" s="33" t="s">
        <v>23890</v>
      </c>
      <c r="H425" s="33" t="s">
        <v>15240</v>
      </c>
      <c r="I425" s="35">
        <v>8682834765</v>
      </c>
      <c r="J425" s="33" t="s">
        <v>23891</v>
      </c>
      <c r="K425" s="33" t="s">
        <v>23892</v>
      </c>
      <c r="L425" s="33" t="s">
        <v>23893</v>
      </c>
      <c r="M425" s="10" t="s">
        <v>2690</v>
      </c>
      <c r="O425" s="9">
        <v>90025</v>
      </c>
      <c r="P425" s="163"/>
      <c r="Q425" s="10" t="s">
        <v>25</v>
      </c>
      <c r="R425" s="91" t="s">
        <v>23894</v>
      </c>
    </row>
    <row r="426" spans="1:18" x14ac:dyDescent="0.25">
      <c r="A426" s="13">
        <v>2925</v>
      </c>
      <c r="B426" s="44">
        <v>2925</v>
      </c>
      <c r="C426" s="45" t="s">
        <v>23895</v>
      </c>
      <c r="D426" s="47" t="s">
        <v>5594</v>
      </c>
      <c r="E426" s="51" t="s">
        <v>23896</v>
      </c>
      <c r="F426" s="51" t="s">
        <v>23897</v>
      </c>
      <c r="G426" s="51" t="s">
        <v>23898</v>
      </c>
      <c r="H426" s="51" t="s">
        <v>5555</v>
      </c>
      <c r="I426" s="52">
        <v>8682286215</v>
      </c>
      <c r="J426" s="51" t="s">
        <v>23899</v>
      </c>
      <c r="K426" s="51" t="s">
        <v>23900</v>
      </c>
      <c r="L426" s="51" t="s">
        <v>23901</v>
      </c>
      <c r="M426" s="47" t="s">
        <v>2690</v>
      </c>
      <c r="O426" s="9">
        <v>90025</v>
      </c>
      <c r="P426" s="163"/>
      <c r="Q426" s="10" t="s">
        <v>25</v>
      </c>
      <c r="R426" s="91" t="s">
        <v>23902</v>
      </c>
    </row>
    <row r="427" spans="1:18" x14ac:dyDescent="0.25">
      <c r="A427" s="13">
        <v>2926</v>
      </c>
      <c r="B427" s="122">
        <v>2926</v>
      </c>
      <c r="C427" s="14" t="s">
        <v>23903</v>
      </c>
      <c r="D427" s="25" t="s">
        <v>3304</v>
      </c>
      <c r="E427" s="20" t="s">
        <v>23904</v>
      </c>
      <c r="F427" s="20" t="s">
        <v>23905</v>
      </c>
      <c r="G427" s="20" t="s">
        <v>23906</v>
      </c>
      <c r="H427" s="20" t="s">
        <v>4778</v>
      </c>
      <c r="I427" s="35">
        <v>8683869163</v>
      </c>
      <c r="J427" s="20" t="s">
        <v>23907</v>
      </c>
      <c r="K427" s="20" t="s">
        <v>23908</v>
      </c>
      <c r="L427" s="20" t="s">
        <v>23909</v>
      </c>
      <c r="M427" s="10" t="s">
        <v>2690</v>
      </c>
      <c r="O427" s="9">
        <v>90025</v>
      </c>
      <c r="P427" s="163"/>
      <c r="Q427" s="10" t="s">
        <v>25</v>
      </c>
      <c r="R427" s="91" t="s">
        <v>23910</v>
      </c>
    </row>
    <row r="428" spans="1:18" x14ac:dyDescent="0.25">
      <c r="A428" s="13">
        <v>2927</v>
      </c>
      <c r="B428" s="44">
        <v>2927</v>
      </c>
      <c r="C428" s="45" t="s">
        <v>23911</v>
      </c>
      <c r="D428" s="46" t="s">
        <v>21366</v>
      </c>
      <c r="E428" s="46" t="s">
        <v>23912</v>
      </c>
      <c r="F428" s="46" t="s">
        <v>23913</v>
      </c>
      <c r="G428" s="46" t="s">
        <v>23914</v>
      </c>
      <c r="H428" s="46" t="s">
        <v>19160</v>
      </c>
      <c r="I428" s="128">
        <v>8681683024</v>
      </c>
      <c r="J428" s="46" t="s">
        <v>23915</v>
      </c>
      <c r="K428" s="46" t="s">
        <v>23916</v>
      </c>
      <c r="L428" s="46" t="s">
        <v>23917</v>
      </c>
      <c r="M428" s="47" t="s">
        <v>2690</v>
      </c>
      <c r="O428" s="9">
        <v>90025</v>
      </c>
      <c r="P428" s="163"/>
      <c r="Q428" s="10" t="s">
        <v>25</v>
      </c>
      <c r="R428" s="91" t="s">
        <v>23918</v>
      </c>
    </row>
    <row r="429" spans="1:18" x14ac:dyDescent="0.25">
      <c r="A429" s="13">
        <v>2928</v>
      </c>
      <c r="B429" s="44">
        <v>2928</v>
      </c>
      <c r="C429" s="45" t="s">
        <v>23919</v>
      </c>
      <c r="D429" s="51" t="s">
        <v>2705</v>
      </c>
      <c r="E429" s="51" t="s">
        <v>23920</v>
      </c>
      <c r="F429" s="51" t="s">
        <v>23921</v>
      </c>
      <c r="G429" s="51" t="s">
        <v>23922</v>
      </c>
      <c r="H429" s="51" t="s">
        <v>5267</v>
      </c>
      <c r="I429" s="52">
        <v>8688281840</v>
      </c>
      <c r="J429" s="51" t="s">
        <v>23923</v>
      </c>
      <c r="K429" s="51" t="s">
        <v>23924</v>
      </c>
      <c r="L429" s="51" t="s">
        <v>23925</v>
      </c>
      <c r="M429" s="47" t="s">
        <v>23926</v>
      </c>
      <c r="O429" s="9">
        <v>90025</v>
      </c>
      <c r="P429" s="163"/>
      <c r="Q429" s="10" t="s">
        <v>25</v>
      </c>
      <c r="R429" s="91" t="s">
        <v>23927</v>
      </c>
    </row>
    <row r="430" spans="1:18" x14ac:dyDescent="0.25">
      <c r="A430" s="13">
        <v>2929</v>
      </c>
      <c r="B430" s="13">
        <v>2929</v>
      </c>
      <c r="C430" s="14" t="s">
        <v>23928</v>
      </c>
      <c r="D430" s="10" t="s">
        <v>5533</v>
      </c>
      <c r="E430" s="10" t="s">
        <v>23929</v>
      </c>
      <c r="F430" s="10" t="s">
        <v>23930</v>
      </c>
      <c r="G430" s="10" t="s">
        <v>23931</v>
      </c>
      <c r="H430" s="10" t="s">
        <v>23932</v>
      </c>
      <c r="I430" s="18">
        <v>8683538466</v>
      </c>
      <c r="J430" s="10" t="s">
        <v>23933</v>
      </c>
      <c r="K430" s="10" t="s">
        <v>23934</v>
      </c>
      <c r="L430" s="10" t="s">
        <v>23935</v>
      </c>
      <c r="M430" s="9" t="s">
        <v>23936</v>
      </c>
      <c r="O430" s="9">
        <v>90025</v>
      </c>
      <c r="P430" s="163"/>
      <c r="Q430" s="10" t="s">
        <v>25</v>
      </c>
      <c r="R430" s="91" t="s">
        <v>23937</v>
      </c>
    </row>
    <row r="431" spans="1:18" x14ac:dyDescent="0.25">
      <c r="A431" s="13">
        <v>2930</v>
      </c>
      <c r="B431" s="122">
        <v>2930</v>
      </c>
      <c r="C431" s="14" t="s">
        <v>23938</v>
      </c>
      <c r="D431" s="10" t="s">
        <v>983</v>
      </c>
      <c r="E431" s="9" t="s">
        <v>23939</v>
      </c>
      <c r="F431" s="9" t="s">
        <v>23940</v>
      </c>
      <c r="G431" s="9" t="s">
        <v>23941</v>
      </c>
      <c r="H431" s="9" t="s">
        <v>1489</v>
      </c>
      <c r="I431" s="18">
        <v>8681205233</v>
      </c>
      <c r="J431" s="9" t="s">
        <v>23942</v>
      </c>
      <c r="K431" s="9" t="s">
        <v>23943</v>
      </c>
      <c r="L431" s="9" t="s">
        <v>23944</v>
      </c>
      <c r="M431" s="9" t="s">
        <v>23936</v>
      </c>
      <c r="O431" s="9">
        <v>90025</v>
      </c>
      <c r="P431" s="163"/>
      <c r="Q431" s="10" t="s">
        <v>25</v>
      </c>
      <c r="R431" s="91" t="s">
        <v>23945</v>
      </c>
    </row>
    <row r="432" spans="1:18" x14ac:dyDescent="0.25">
      <c r="A432" s="13">
        <v>2931</v>
      </c>
      <c r="B432" s="13">
        <v>2931</v>
      </c>
      <c r="C432" s="14" t="s">
        <v>23946</v>
      </c>
      <c r="D432" s="15" t="s">
        <v>3304</v>
      </c>
      <c r="E432" s="10" t="s">
        <v>23947</v>
      </c>
      <c r="F432" s="20" t="s">
        <v>23948</v>
      </c>
      <c r="G432" s="10" t="s">
        <v>23949</v>
      </c>
      <c r="H432" s="10" t="s">
        <v>388</v>
      </c>
      <c r="I432" s="16">
        <v>8681977599</v>
      </c>
      <c r="J432" s="10" t="s">
        <v>23950</v>
      </c>
      <c r="K432" s="10" t="s">
        <v>23951</v>
      </c>
      <c r="L432" s="10" t="s">
        <v>23952</v>
      </c>
      <c r="M432" s="10" t="s">
        <v>23936</v>
      </c>
      <c r="O432" s="9">
        <v>90025</v>
      </c>
      <c r="P432" s="163"/>
      <c r="Q432" s="10" t="s">
        <v>25</v>
      </c>
      <c r="R432" s="91" t="s">
        <v>23953</v>
      </c>
    </row>
    <row r="433" spans="1:18" x14ac:dyDescent="0.25">
      <c r="A433" s="13">
        <v>2932</v>
      </c>
      <c r="B433" s="122">
        <v>2932</v>
      </c>
      <c r="C433" s="14" t="s">
        <v>23954</v>
      </c>
      <c r="D433" s="10" t="s">
        <v>1477</v>
      </c>
      <c r="E433" s="10" t="s">
        <v>23955</v>
      </c>
      <c r="F433" s="10" t="s">
        <v>23956</v>
      </c>
      <c r="G433" s="10" t="s">
        <v>23957</v>
      </c>
      <c r="H433" s="9" t="s">
        <v>996</v>
      </c>
      <c r="I433" s="16">
        <v>8681862647</v>
      </c>
      <c r="J433" s="10" t="s">
        <v>23958</v>
      </c>
      <c r="K433" s="10" t="s">
        <v>23959</v>
      </c>
      <c r="L433" s="10" t="s">
        <v>23960</v>
      </c>
      <c r="M433" s="10" t="s">
        <v>23936</v>
      </c>
      <c r="O433" s="9">
        <v>90025</v>
      </c>
      <c r="P433" s="163"/>
      <c r="Q433" s="10" t="s">
        <v>25</v>
      </c>
      <c r="R433" s="91" t="s">
        <v>23961</v>
      </c>
    </row>
    <row r="434" spans="1:18" x14ac:dyDescent="0.25">
      <c r="A434" s="13">
        <v>2933</v>
      </c>
      <c r="B434" s="13">
        <v>2933</v>
      </c>
      <c r="C434" s="14" t="s">
        <v>23962</v>
      </c>
      <c r="D434" s="32" t="s">
        <v>5533</v>
      </c>
      <c r="E434" s="33" t="s">
        <v>23963</v>
      </c>
      <c r="F434" s="33" t="s">
        <v>23964</v>
      </c>
      <c r="G434" s="33" t="s">
        <v>23965</v>
      </c>
      <c r="H434" s="33" t="s">
        <v>11577</v>
      </c>
      <c r="I434" s="35">
        <v>8681807172</v>
      </c>
      <c r="J434" s="33" t="s">
        <v>23966</v>
      </c>
      <c r="K434" s="33" t="s">
        <v>23967</v>
      </c>
      <c r="L434" s="33" t="s">
        <v>23968</v>
      </c>
      <c r="M434" s="33" t="s">
        <v>23936</v>
      </c>
      <c r="O434" s="9">
        <v>90025</v>
      </c>
      <c r="P434" s="163"/>
      <c r="Q434" s="10" t="s">
        <v>25</v>
      </c>
      <c r="R434" s="91" t="s">
        <v>23969</v>
      </c>
    </row>
    <row r="435" spans="1:18" x14ac:dyDescent="0.25">
      <c r="A435" s="13">
        <v>2934</v>
      </c>
      <c r="B435" s="122">
        <v>2934</v>
      </c>
      <c r="C435" s="14" t="s">
        <v>23970</v>
      </c>
      <c r="D435" s="9" t="s">
        <v>2723</v>
      </c>
      <c r="E435" s="10" t="s">
        <v>23971</v>
      </c>
      <c r="F435" s="9" t="s">
        <v>23972</v>
      </c>
      <c r="G435" s="9" t="s">
        <v>23973</v>
      </c>
      <c r="H435" s="9" t="s">
        <v>5644</v>
      </c>
      <c r="I435" s="18">
        <v>8683931657</v>
      </c>
      <c r="J435" s="9" t="s">
        <v>23974</v>
      </c>
      <c r="K435" s="9" t="s">
        <v>23975</v>
      </c>
      <c r="L435" s="9" t="s">
        <v>23976</v>
      </c>
      <c r="M435" s="9" t="s">
        <v>23936</v>
      </c>
      <c r="O435" s="9">
        <v>90025</v>
      </c>
      <c r="P435" s="163"/>
      <c r="Q435" s="10" t="s">
        <v>25</v>
      </c>
      <c r="R435" s="91" t="s">
        <v>23977</v>
      </c>
    </row>
    <row r="436" spans="1:18" x14ac:dyDescent="0.25">
      <c r="A436" s="13">
        <v>2935</v>
      </c>
      <c r="B436" s="13">
        <v>2935</v>
      </c>
      <c r="C436" s="14" t="s">
        <v>23978</v>
      </c>
      <c r="D436" s="9" t="s">
        <v>2723</v>
      </c>
      <c r="E436" s="10" t="s">
        <v>23979</v>
      </c>
      <c r="F436" s="9" t="s">
        <v>23980</v>
      </c>
      <c r="G436" s="9" t="s">
        <v>23981</v>
      </c>
      <c r="H436" s="9" t="s">
        <v>2736</v>
      </c>
      <c r="I436" s="18">
        <v>8681179040</v>
      </c>
      <c r="J436" s="9" t="s">
        <v>23982</v>
      </c>
      <c r="K436" s="9" t="s">
        <v>23983</v>
      </c>
      <c r="L436" s="9" t="s">
        <v>23984</v>
      </c>
      <c r="M436" s="9" t="s">
        <v>23936</v>
      </c>
      <c r="O436" s="9">
        <v>90025</v>
      </c>
      <c r="P436" s="163"/>
      <c r="Q436" s="10" t="s">
        <v>25</v>
      </c>
      <c r="R436" s="91" t="s">
        <v>23985</v>
      </c>
    </row>
    <row r="437" spans="1:18" x14ac:dyDescent="0.25">
      <c r="A437" s="13">
        <v>2936</v>
      </c>
      <c r="B437" s="122">
        <v>2936</v>
      </c>
      <c r="C437" s="14" t="s">
        <v>23986</v>
      </c>
      <c r="D437" s="9" t="s">
        <v>983</v>
      </c>
      <c r="E437" s="9" t="s">
        <v>23987</v>
      </c>
      <c r="F437" s="9" t="s">
        <v>23988</v>
      </c>
      <c r="G437" s="9" t="s">
        <v>23989</v>
      </c>
      <c r="H437" s="9" t="s">
        <v>23990</v>
      </c>
      <c r="I437" s="18" t="s">
        <v>23991</v>
      </c>
      <c r="J437" s="9" t="s">
        <v>23992</v>
      </c>
      <c r="K437" s="9" t="s">
        <v>23993</v>
      </c>
      <c r="L437" s="9" t="s">
        <v>23994</v>
      </c>
      <c r="M437" s="9" t="s">
        <v>13121</v>
      </c>
      <c r="O437" s="9">
        <v>90025</v>
      </c>
      <c r="P437" s="163"/>
      <c r="Q437" s="10" t="s">
        <v>25</v>
      </c>
      <c r="R437" s="91" t="s">
        <v>23995</v>
      </c>
    </row>
    <row r="438" spans="1:18" x14ac:dyDescent="0.25">
      <c r="A438" s="13">
        <v>2937</v>
      </c>
      <c r="B438" s="44">
        <v>2937</v>
      </c>
      <c r="C438" s="45" t="s">
        <v>23996</v>
      </c>
      <c r="D438" s="46" t="s">
        <v>3295</v>
      </c>
      <c r="E438" s="51" t="s">
        <v>23997</v>
      </c>
      <c r="F438" s="51" t="s">
        <v>23998</v>
      </c>
      <c r="G438" s="51" t="s">
        <v>23999</v>
      </c>
      <c r="H438" s="51" t="s">
        <v>13531</v>
      </c>
      <c r="I438" s="52">
        <v>8683111581</v>
      </c>
      <c r="J438" s="51" t="s">
        <v>24000</v>
      </c>
      <c r="K438" s="51" t="s">
        <v>24001</v>
      </c>
      <c r="L438" s="51" t="s">
        <v>24002</v>
      </c>
      <c r="M438" s="47" t="s">
        <v>13121</v>
      </c>
      <c r="O438" s="9">
        <v>90025</v>
      </c>
      <c r="P438" s="163"/>
      <c r="Q438" s="10" t="s">
        <v>25</v>
      </c>
      <c r="R438" s="91" t="s">
        <v>24003</v>
      </c>
    </row>
    <row r="439" spans="1:18" x14ac:dyDescent="0.25">
      <c r="A439" s="13">
        <v>2938</v>
      </c>
      <c r="B439" s="122">
        <v>2938</v>
      </c>
      <c r="C439" s="14" t="s">
        <v>24004</v>
      </c>
      <c r="D439" s="10" t="s">
        <v>1477</v>
      </c>
      <c r="E439" s="10" t="s">
        <v>24005</v>
      </c>
      <c r="F439" s="10" t="s">
        <v>24006</v>
      </c>
      <c r="G439" s="10" t="s">
        <v>24007</v>
      </c>
      <c r="H439" s="9" t="s">
        <v>996</v>
      </c>
      <c r="I439" s="16">
        <v>8681753528</v>
      </c>
      <c r="J439" s="10" t="s">
        <v>24008</v>
      </c>
      <c r="K439" s="10" t="s">
        <v>24009</v>
      </c>
      <c r="L439" s="10" t="s">
        <v>24010</v>
      </c>
      <c r="M439" s="10" t="s">
        <v>13121</v>
      </c>
      <c r="O439" s="9">
        <v>90025</v>
      </c>
      <c r="P439" s="163"/>
      <c r="Q439" s="10" t="s">
        <v>25</v>
      </c>
      <c r="R439" s="91" t="s">
        <v>24011</v>
      </c>
    </row>
    <row r="440" spans="1:18" x14ac:dyDescent="0.25">
      <c r="A440" s="13">
        <v>2939</v>
      </c>
      <c r="B440" s="13">
        <v>2939</v>
      </c>
      <c r="C440" s="14" t="s">
        <v>24012</v>
      </c>
      <c r="D440" s="10" t="s">
        <v>1477</v>
      </c>
      <c r="E440" s="10" t="s">
        <v>24013</v>
      </c>
      <c r="F440" s="10" t="s">
        <v>24014</v>
      </c>
      <c r="G440" s="10" t="s">
        <v>24015</v>
      </c>
      <c r="H440" s="9" t="s">
        <v>2264</v>
      </c>
      <c r="I440" s="16">
        <v>8682312132</v>
      </c>
      <c r="J440" s="10" t="s">
        <v>24016</v>
      </c>
      <c r="K440" s="10" t="s">
        <v>24017</v>
      </c>
      <c r="L440" s="10" t="s">
        <v>24018</v>
      </c>
      <c r="M440" s="10" t="s">
        <v>13121</v>
      </c>
      <c r="O440" s="9">
        <v>90025</v>
      </c>
      <c r="P440" s="163"/>
      <c r="Q440" s="10" t="s">
        <v>25</v>
      </c>
      <c r="R440" s="91" t="s">
        <v>24019</v>
      </c>
    </row>
    <row r="441" spans="1:18" x14ac:dyDescent="0.25">
      <c r="A441" s="13">
        <v>2940</v>
      </c>
      <c r="B441" s="44">
        <v>2940</v>
      </c>
      <c r="C441" s="45" t="s">
        <v>24020</v>
      </c>
      <c r="D441" s="47" t="s">
        <v>1477</v>
      </c>
      <c r="E441" s="47" t="s">
        <v>24021</v>
      </c>
      <c r="F441" s="47" t="s">
        <v>24022</v>
      </c>
      <c r="G441" s="47" t="s">
        <v>24023</v>
      </c>
      <c r="H441" s="51" t="s">
        <v>103</v>
      </c>
      <c r="I441" s="48">
        <v>8681417470</v>
      </c>
      <c r="J441" s="47" t="s">
        <v>24024</v>
      </c>
      <c r="K441" s="47" t="s">
        <v>24025</v>
      </c>
      <c r="L441" s="47" t="s">
        <v>24026</v>
      </c>
      <c r="M441" s="47" t="s">
        <v>13121</v>
      </c>
      <c r="O441" s="9">
        <v>90025</v>
      </c>
      <c r="P441" s="163"/>
      <c r="Q441" s="10" t="s">
        <v>25</v>
      </c>
      <c r="R441" s="91" t="s">
        <v>24027</v>
      </c>
    </row>
    <row r="442" spans="1:18" x14ac:dyDescent="0.25">
      <c r="A442" s="13">
        <v>2941</v>
      </c>
      <c r="B442" s="13">
        <v>2941</v>
      </c>
      <c r="C442" s="14" t="s">
        <v>24028</v>
      </c>
      <c r="D442" s="10" t="s">
        <v>1477</v>
      </c>
      <c r="E442" s="10" t="s">
        <v>24029</v>
      </c>
      <c r="F442" s="10" t="s">
        <v>24030</v>
      </c>
      <c r="G442" s="10" t="s">
        <v>24031</v>
      </c>
      <c r="H442" s="9" t="s">
        <v>2087</v>
      </c>
      <c r="I442" s="16">
        <v>8681750507</v>
      </c>
      <c r="J442" s="10" t="s">
        <v>24032</v>
      </c>
      <c r="K442" s="10" t="s">
        <v>24033</v>
      </c>
      <c r="L442" s="10" t="s">
        <v>24034</v>
      </c>
      <c r="M442" s="10" t="s">
        <v>13121</v>
      </c>
      <c r="O442" s="9">
        <v>90025</v>
      </c>
      <c r="P442" s="163"/>
      <c r="Q442" s="10" t="s">
        <v>25</v>
      </c>
      <c r="R442" s="91" t="s">
        <v>24035</v>
      </c>
    </row>
    <row r="443" spans="1:18" x14ac:dyDescent="0.25">
      <c r="A443" s="13">
        <v>2942</v>
      </c>
      <c r="B443" s="122">
        <v>2942</v>
      </c>
      <c r="C443" s="14" t="s">
        <v>24036</v>
      </c>
      <c r="D443" s="19" t="s">
        <v>5604</v>
      </c>
      <c r="E443" s="19" t="s">
        <v>24037</v>
      </c>
      <c r="F443" s="19" t="s">
        <v>24038</v>
      </c>
      <c r="G443" s="19" t="s">
        <v>24039</v>
      </c>
      <c r="H443" s="19" t="s">
        <v>24040</v>
      </c>
      <c r="I443" s="21">
        <v>8681916978</v>
      </c>
      <c r="J443" s="19" t="s">
        <v>24041</v>
      </c>
      <c r="K443" s="19" t="s">
        <v>24042</v>
      </c>
      <c r="L443" s="19" t="s">
        <v>24043</v>
      </c>
      <c r="M443" s="19" t="s">
        <v>13121</v>
      </c>
      <c r="O443" s="9">
        <v>90025</v>
      </c>
      <c r="P443" s="163"/>
      <c r="Q443" s="10" t="s">
        <v>25</v>
      </c>
      <c r="R443" s="91" t="s">
        <v>24044</v>
      </c>
    </row>
    <row r="444" spans="1:18" x14ac:dyDescent="0.25">
      <c r="A444" s="13">
        <v>2943</v>
      </c>
      <c r="B444" s="13">
        <v>2943</v>
      </c>
      <c r="C444" s="14" t="s">
        <v>24045</v>
      </c>
      <c r="D444" s="15" t="s">
        <v>6205</v>
      </c>
      <c r="E444" s="10" t="s">
        <v>24046</v>
      </c>
      <c r="F444" s="20" t="s">
        <v>24047</v>
      </c>
      <c r="G444" s="10" t="s">
        <v>24048</v>
      </c>
      <c r="H444" s="10" t="s">
        <v>13573</v>
      </c>
      <c r="I444" s="16">
        <v>8682592557</v>
      </c>
      <c r="J444" s="10" t="s">
        <v>24049</v>
      </c>
      <c r="K444" s="10" t="s">
        <v>24050</v>
      </c>
      <c r="L444" s="10" t="s">
        <v>24051</v>
      </c>
      <c r="M444" s="10" t="s">
        <v>13121</v>
      </c>
      <c r="O444" s="9">
        <v>90025</v>
      </c>
      <c r="P444" s="163"/>
      <c r="Q444" s="10" t="s">
        <v>25</v>
      </c>
      <c r="R444" s="91" t="s">
        <v>24052</v>
      </c>
    </row>
    <row r="445" spans="1:18" x14ac:dyDescent="0.25">
      <c r="A445" s="13">
        <v>2944</v>
      </c>
      <c r="B445" s="122">
        <v>2944</v>
      </c>
      <c r="C445" s="14" t="s">
        <v>24053</v>
      </c>
      <c r="D445" s="10" t="s">
        <v>499</v>
      </c>
      <c r="E445" s="9" t="s">
        <v>24054</v>
      </c>
      <c r="F445" s="9" t="s">
        <v>24055</v>
      </c>
      <c r="G445" s="9" t="s">
        <v>24056</v>
      </c>
      <c r="H445" s="9" t="s">
        <v>23474</v>
      </c>
      <c r="I445" s="18">
        <v>8681068472</v>
      </c>
      <c r="J445" s="9" t="s">
        <v>24057</v>
      </c>
      <c r="K445" s="9" t="s">
        <v>24058</v>
      </c>
      <c r="L445" s="9" t="s">
        <v>24059</v>
      </c>
      <c r="M445" s="9" t="s">
        <v>24060</v>
      </c>
      <c r="O445" s="9">
        <v>90025</v>
      </c>
      <c r="P445" s="163"/>
      <c r="Q445" s="10" t="s">
        <v>25</v>
      </c>
      <c r="R445" s="91" t="s">
        <v>24061</v>
      </c>
    </row>
    <row r="446" spans="1:18" x14ac:dyDescent="0.25">
      <c r="A446" s="13">
        <v>2945</v>
      </c>
      <c r="B446" s="44">
        <v>2945</v>
      </c>
      <c r="C446" s="45" t="s">
        <v>24062</v>
      </c>
      <c r="D446" s="46" t="s">
        <v>1155</v>
      </c>
      <c r="E446" s="47" t="s">
        <v>24063</v>
      </c>
      <c r="F446" s="47" t="s">
        <v>24064</v>
      </c>
      <c r="G446" s="47" t="s">
        <v>24065</v>
      </c>
      <c r="H446" s="47" t="s">
        <v>257</v>
      </c>
      <c r="I446" s="48">
        <v>4891268012</v>
      </c>
      <c r="J446" s="47" t="s">
        <v>24066</v>
      </c>
      <c r="K446" s="47" t="s">
        <v>24067</v>
      </c>
      <c r="L446" s="47" t="s">
        <v>24068</v>
      </c>
      <c r="M446" s="47" t="s">
        <v>24060</v>
      </c>
      <c r="O446" s="9">
        <v>90025</v>
      </c>
      <c r="P446" s="163"/>
      <c r="Q446" s="10" t="s">
        <v>25</v>
      </c>
      <c r="R446" s="91" t="s">
        <v>24069</v>
      </c>
    </row>
    <row r="447" spans="1:18" x14ac:dyDescent="0.25">
      <c r="A447" s="13">
        <v>2946</v>
      </c>
      <c r="B447" s="122">
        <v>2946</v>
      </c>
      <c r="C447" s="14" t="s">
        <v>24070</v>
      </c>
      <c r="D447" s="15" t="s">
        <v>1511</v>
      </c>
      <c r="E447" s="10" t="s">
        <v>24071</v>
      </c>
      <c r="F447" s="20" t="s">
        <v>24072</v>
      </c>
      <c r="G447" s="10" t="s">
        <v>24073</v>
      </c>
      <c r="H447" s="10" t="s">
        <v>1141</v>
      </c>
      <c r="I447" s="16">
        <v>8681540450</v>
      </c>
      <c r="J447" s="10" t="s">
        <v>24074</v>
      </c>
      <c r="K447" s="10" t="s">
        <v>24075</v>
      </c>
      <c r="L447" s="10" t="s">
        <v>24076</v>
      </c>
      <c r="M447" s="10" t="s">
        <v>24060</v>
      </c>
      <c r="O447" s="9">
        <v>90025</v>
      </c>
      <c r="P447" s="163"/>
      <c r="Q447" s="10" t="s">
        <v>25</v>
      </c>
      <c r="R447" s="91" t="s">
        <v>24077</v>
      </c>
    </row>
    <row r="448" spans="1:18" x14ac:dyDescent="0.25">
      <c r="A448" s="13">
        <v>2947</v>
      </c>
      <c r="B448" s="13">
        <v>2947</v>
      </c>
      <c r="C448" s="14" t="s">
        <v>24078</v>
      </c>
      <c r="D448" s="15" t="s">
        <v>1511</v>
      </c>
      <c r="E448" s="10" t="s">
        <v>24079</v>
      </c>
      <c r="F448" s="10" t="s">
        <v>24080</v>
      </c>
      <c r="G448" s="10" t="s">
        <v>24081</v>
      </c>
      <c r="H448" s="10" t="s">
        <v>1689</v>
      </c>
      <c r="I448" s="16">
        <v>8682070350</v>
      </c>
      <c r="J448" s="10" t="s">
        <v>24082</v>
      </c>
      <c r="K448" s="10" t="s">
        <v>24083</v>
      </c>
      <c r="L448" s="10" t="s">
        <v>24084</v>
      </c>
      <c r="M448" s="10" t="s">
        <v>24060</v>
      </c>
      <c r="O448" s="9">
        <v>90025</v>
      </c>
      <c r="P448" s="163"/>
      <c r="Q448" s="10" t="s">
        <v>25</v>
      </c>
      <c r="R448" s="91" t="s">
        <v>24085</v>
      </c>
    </row>
    <row r="449" spans="1:18" x14ac:dyDescent="0.25">
      <c r="A449" s="13">
        <v>2948</v>
      </c>
      <c r="B449" s="44">
        <v>2948</v>
      </c>
      <c r="C449" s="45" t="s">
        <v>24086</v>
      </c>
      <c r="D449" s="46" t="s">
        <v>1511</v>
      </c>
      <c r="E449" s="51" t="s">
        <v>24087</v>
      </c>
      <c r="F449" s="51" t="s">
        <v>24088</v>
      </c>
      <c r="G449" s="51" t="s">
        <v>24089</v>
      </c>
      <c r="H449" s="51" t="s">
        <v>66</v>
      </c>
      <c r="I449" s="52">
        <v>8682992869</v>
      </c>
      <c r="J449" s="51" t="s">
        <v>24090</v>
      </c>
      <c r="K449" s="51" t="s">
        <v>24091</v>
      </c>
      <c r="L449" s="51" t="s">
        <v>24092</v>
      </c>
      <c r="M449" s="47" t="s">
        <v>24060</v>
      </c>
      <c r="O449" s="9">
        <v>90025</v>
      </c>
      <c r="P449" s="163"/>
      <c r="Q449" s="10" t="s">
        <v>25</v>
      </c>
      <c r="R449" s="91" t="s">
        <v>24093</v>
      </c>
    </row>
    <row r="450" spans="1:18" x14ac:dyDescent="0.25">
      <c r="A450" s="13">
        <v>2949</v>
      </c>
      <c r="B450" s="13">
        <v>2949</v>
      </c>
      <c r="C450" s="14" t="s">
        <v>24094</v>
      </c>
      <c r="D450" s="19" t="s">
        <v>499</v>
      </c>
      <c r="E450" s="19" t="s">
        <v>24095</v>
      </c>
      <c r="F450" s="19" t="s">
        <v>24096</v>
      </c>
      <c r="G450" s="19" t="s">
        <v>24097</v>
      </c>
      <c r="H450" s="19" t="s">
        <v>10105</v>
      </c>
      <c r="I450" s="21">
        <v>8682545944</v>
      </c>
      <c r="J450" s="20" t="s">
        <v>24098</v>
      </c>
      <c r="K450" s="19" t="s">
        <v>24099</v>
      </c>
      <c r="L450" s="19" t="s">
        <v>24100</v>
      </c>
      <c r="M450" s="43" t="s">
        <v>24060</v>
      </c>
      <c r="O450" s="9">
        <v>90025</v>
      </c>
      <c r="P450" s="163"/>
      <c r="Q450" s="10" t="s">
        <v>25</v>
      </c>
      <c r="R450" s="91" t="s">
        <v>24101</v>
      </c>
    </row>
    <row r="451" spans="1:18" x14ac:dyDescent="0.25">
      <c r="A451" s="13">
        <v>2950</v>
      </c>
      <c r="B451" s="44">
        <v>2950</v>
      </c>
      <c r="C451" s="45" t="s">
        <v>24102</v>
      </c>
      <c r="D451" s="51" t="s">
        <v>571</v>
      </c>
      <c r="E451" s="47" t="s">
        <v>24103</v>
      </c>
      <c r="F451" s="47" t="s">
        <v>24104</v>
      </c>
      <c r="G451" s="47" t="s">
        <v>24105</v>
      </c>
      <c r="H451" s="47" t="s">
        <v>304</v>
      </c>
      <c r="I451" s="52">
        <v>8683633046</v>
      </c>
      <c r="J451" s="47" t="s">
        <v>24106</v>
      </c>
      <c r="K451" s="47" t="s">
        <v>24107</v>
      </c>
      <c r="L451" s="47" t="s">
        <v>24108</v>
      </c>
      <c r="M451" s="47" t="s">
        <v>24060</v>
      </c>
      <c r="O451" s="9">
        <v>90025</v>
      </c>
      <c r="P451" s="163"/>
      <c r="Q451" s="10" t="s">
        <v>25</v>
      </c>
      <c r="R451" s="91" t="s">
        <v>24109</v>
      </c>
    </row>
    <row r="452" spans="1:18" x14ac:dyDescent="0.25">
      <c r="A452" s="13">
        <v>2951</v>
      </c>
      <c r="B452" s="13">
        <v>2951</v>
      </c>
      <c r="C452" s="14" t="s">
        <v>24110</v>
      </c>
      <c r="D452" s="10" t="s">
        <v>2714</v>
      </c>
      <c r="E452" s="9" t="s">
        <v>24111</v>
      </c>
      <c r="F452" s="9" t="s">
        <v>24112</v>
      </c>
      <c r="G452" s="9" t="s">
        <v>24113</v>
      </c>
      <c r="H452" s="9" t="s">
        <v>24114</v>
      </c>
      <c r="I452" s="18">
        <v>8681099256</v>
      </c>
      <c r="J452" s="9" t="s">
        <v>24115</v>
      </c>
      <c r="K452" s="9" t="s">
        <v>24116</v>
      </c>
      <c r="L452" s="9" t="s">
        <v>24117</v>
      </c>
      <c r="M452" s="9" t="s">
        <v>15708</v>
      </c>
      <c r="O452" s="9">
        <v>90025</v>
      </c>
      <c r="P452" s="163"/>
      <c r="Q452" s="10" t="s">
        <v>25</v>
      </c>
      <c r="R452" s="91" t="s">
        <v>24118</v>
      </c>
    </row>
    <row r="453" spans="1:18" x14ac:dyDescent="0.25">
      <c r="A453" s="13">
        <v>2952</v>
      </c>
      <c r="B453" s="122">
        <v>2952</v>
      </c>
      <c r="C453" s="14" t="s">
        <v>24119</v>
      </c>
      <c r="D453" s="9" t="s">
        <v>2723</v>
      </c>
      <c r="E453" s="9" t="s">
        <v>24120</v>
      </c>
      <c r="F453" s="9" t="s">
        <v>24121</v>
      </c>
      <c r="G453" s="9" t="s">
        <v>24122</v>
      </c>
      <c r="H453" s="9" t="s">
        <v>9694</v>
      </c>
      <c r="I453" s="18" t="s">
        <v>24123</v>
      </c>
      <c r="J453" s="9" t="s">
        <v>24124</v>
      </c>
      <c r="K453" s="9" t="s">
        <v>24125</v>
      </c>
      <c r="L453" s="9" t="s">
        <v>24126</v>
      </c>
      <c r="M453" s="9" t="s">
        <v>15708</v>
      </c>
      <c r="O453" s="9">
        <v>90025</v>
      </c>
      <c r="P453" s="163"/>
      <c r="Q453" s="10" t="s">
        <v>25</v>
      </c>
      <c r="R453" s="91" t="s">
        <v>24127</v>
      </c>
    </row>
    <row r="454" spans="1:18" x14ac:dyDescent="0.25">
      <c r="A454" s="13">
        <v>2953</v>
      </c>
      <c r="B454" s="13">
        <v>2953</v>
      </c>
      <c r="C454" s="14" t="s">
        <v>24128</v>
      </c>
      <c r="D454" s="9" t="s">
        <v>2723</v>
      </c>
      <c r="E454" s="9" t="s">
        <v>24129</v>
      </c>
      <c r="F454" s="9" t="s">
        <v>24130</v>
      </c>
      <c r="G454" s="9" t="s">
        <v>24131</v>
      </c>
      <c r="H454" s="9" t="s">
        <v>6291</v>
      </c>
      <c r="I454" s="18">
        <v>8681619009</v>
      </c>
      <c r="J454" s="9" t="s">
        <v>24132</v>
      </c>
      <c r="K454" s="9" t="s">
        <v>24133</v>
      </c>
      <c r="L454" s="9" t="s">
        <v>24134</v>
      </c>
      <c r="M454" s="9" t="s">
        <v>15708</v>
      </c>
      <c r="O454" s="9">
        <v>90025</v>
      </c>
      <c r="P454" s="163"/>
      <c r="Q454" s="10" t="s">
        <v>25</v>
      </c>
      <c r="R454" s="91" t="s">
        <v>24135</v>
      </c>
    </row>
    <row r="455" spans="1:18" x14ac:dyDescent="0.25">
      <c r="A455" s="13">
        <v>2954</v>
      </c>
      <c r="B455" s="122">
        <v>2954</v>
      </c>
      <c r="C455" s="14" t="s">
        <v>24136</v>
      </c>
      <c r="D455" s="32" t="s">
        <v>3093</v>
      </c>
      <c r="E455" s="33" t="s">
        <v>24137</v>
      </c>
      <c r="F455" s="33" t="s">
        <v>24138</v>
      </c>
      <c r="G455" s="33" t="s">
        <v>24139</v>
      </c>
      <c r="H455" s="33" t="s">
        <v>7174</v>
      </c>
      <c r="I455" s="35">
        <v>8681023192</v>
      </c>
      <c r="J455" s="33" t="s">
        <v>24140</v>
      </c>
      <c r="K455" s="33" t="s">
        <v>24141</v>
      </c>
      <c r="L455" s="33" t="s">
        <v>24142</v>
      </c>
      <c r="M455" s="33" t="s">
        <v>15708</v>
      </c>
      <c r="O455" s="9">
        <v>90025</v>
      </c>
      <c r="P455" s="163"/>
      <c r="Q455" s="10" t="s">
        <v>25</v>
      </c>
      <c r="R455" s="91" t="s">
        <v>24143</v>
      </c>
    </row>
    <row r="456" spans="1:18" x14ac:dyDescent="0.25">
      <c r="A456" s="13">
        <v>2955</v>
      </c>
      <c r="B456" s="13">
        <v>2955</v>
      </c>
      <c r="C456" s="14" t="s">
        <v>24144</v>
      </c>
      <c r="D456" s="32" t="s">
        <v>5533</v>
      </c>
      <c r="E456" s="33" t="s">
        <v>24145</v>
      </c>
      <c r="F456" s="33" t="s">
        <v>24146</v>
      </c>
      <c r="G456" s="33" t="s">
        <v>24147</v>
      </c>
      <c r="H456" s="33" t="s">
        <v>7080</v>
      </c>
      <c r="I456" s="35">
        <v>8681212228</v>
      </c>
      <c r="J456" s="33" t="s">
        <v>24148</v>
      </c>
      <c r="K456" s="33" t="s">
        <v>24149</v>
      </c>
      <c r="L456" s="33" t="s">
        <v>24150</v>
      </c>
      <c r="M456" s="33" t="s">
        <v>15708</v>
      </c>
      <c r="O456" s="9">
        <v>90025</v>
      </c>
      <c r="P456" s="163"/>
      <c r="Q456" s="10" t="s">
        <v>25</v>
      </c>
      <c r="R456" s="91" t="s">
        <v>24151</v>
      </c>
    </row>
    <row r="457" spans="1:18" x14ac:dyDescent="0.25">
      <c r="A457" s="13">
        <v>2956</v>
      </c>
      <c r="B457" s="122">
        <v>2956</v>
      </c>
      <c r="C457" s="14" t="s">
        <v>24152</v>
      </c>
      <c r="D457" s="9" t="s">
        <v>2723</v>
      </c>
      <c r="E457" s="19" t="s">
        <v>24153</v>
      </c>
      <c r="F457" s="19" t="s">
        <v>24154</v>
      </c>
      <c r="G457" s="19" t="s">
        <v>24155</v>
      </c>
      <c r="H457" s="19" t="s">
        <v>23392</v>
      </c>
      <c r="I457" s="21">
        <v>8688371227</v>
      </c>
      <c r="J457" s="19" t="s">
        <v>24156</v>
      </c>
      <c r="K457" s="19" t="s">
        <v>24157</v>
      </c>
      <c r="L457" s="19" t="s">
        <v>24158</v>
      </c>
      <c r="M457" s="19" t="s">
        <v>15708</v>
      </c>
      <c r="O457" s="9">
        <v>90025</v>
      </c>
      <c r="P457" s="163"/>
      <c r="Q457" s="10" t="s">
        <v>25</v>
      </c>
      <c r="R457" s="91" t="s">
        <v>24159</v>
      </c>
    </row>
    <row r="458" spans="1:18" x14ac:dyDescent="0.25">
      <c r="A458" s="13">
        <v>2957</v>
      </c>
      <c r="B458" s="13">
        <v>2957</v>
      </c>
      <c r="C458" s="14" t="s">
        <v>24160</v>
      </c>
      <c r="D458" s="32" t="s">
        <v>1113</v>
      </c>
      <c r="E458" s="78" t="s">
        <v>24161</v>
      </c>
      <c r="F458" s="78" t="s">
        <v>24162</v>
      </c>
      <c r="G458" s="33" t="s">
        <v>24163</v>
      </c>
      <c r="H458" s="33" t="s">
        <v>20453</v>
      </c>
      <c r="I458" s="35">
        <v>8681254180</v>
      </c>
      <c r="J458" s="33" t="s">
        <v>24164</v>
      </c>
      <c r="K458" s="33" t="s">
        <v>24165</v>
      </c>
      <c r="L458" s="33" t="s">
        <v>24166</v>
      </c>
      <c r="M458" s="33" t="s">
        <v>24167</v>
      </c>
      <c r="O458" s="9">
        <v>90025</v>
      </c>
      <c r="P458" s="163"/>
      <c r="Q458" s="10" t="s">
        <v>25</v>
      </c>
      <c r="R458" s="91" t="s">
        <v>24168</v>
      </c>
    </row>
    <row r="459" spans="1:18" x14ac:dyDescent="0.25">
      <c r="A459" s="13">
        <v>2958</v>
      </c>
      <c r="B459" s="122">
        <v>2958</v>
      </c>
      <c r="C459" s="14" t="s">
        <v>24169</v>
      </c>
      <c r="D459" s="32" t="s">
        <v>1113</v>
      </c>
      <c r="E459" s="32" t="s">
        <v>24170</v>
      </c>
      <c r="F459" s="72" t="s">
        <v>24171</v>
      </c>
      <c r="G459" s="32" t="s">
        <v>24172</v>
      </c>
      <c r="H459" s="32" t="s">
        <v>66</v>
      </c>
      <c r="I459" s="37">
        <v>8681978661</v>
      </c>
      <c r="J459" s="32" t="s">
        <v>24173</v>
      </c>
      <c r="K459" s="32" t="s">
        <v>24174</v>
      </c>
      <c r="L459" s="32" t="s">
        <v>24175</v>
      </c>
      <c r="M459" s="32" t="s">
        <v>24167</v>
      </c>
      <c r="O459" s="9">
        <v>90025</v>
      </c>
      <c r="P459" s="163"/>
      <c r="Q459" s="10" t="s">
        <v>25</v>
      </c>
      <c r="R459" s="91" t="s">
        <v>24176</v>
      </c>
    </row>
    <row r="460" spans="1:18" x14ac:dyDescent="0.25">
      <c r="A460" s="13">
        <v>2959</v>
      </c>
      <c r="B460" s="13">
        <v>2959</v>
      </c>
      <c r="C460" s="14" t="s">
        <v>24177</v>
      </c>
      <c r="D460" s="32" t="s">
        <v>1113</v>
      </c>
      <c r="E460" s="33" t="s">
        <v>24178</v>
      </c>
      <c r="F460" s="33" t="s">
        <v>24179</v>
      </c>
      <c r="G460" s="33" t="s">
        <v>24180</v>
      </c>
      <c r="H460" s="33" t="s">
        <v>24181</v>
      </c>
      <c r="I460" s="35">
        <v>8688188047</v>
      </c>
      <c r="J460" s="33" t="s">
        <v>24182</v>
      </c>
      <c r="K460" s="33" t="s">
        <v>24183</v>
      </c>
      <c r="L460" s="33" t="s">
        <v>24184</v>
      </c>
      <c r="M460" s="33" t="s">
        <v>24167</v>
      </c>
      <c r="O460" s="9">
        <v>90025</v>
      </c>
      <c r="P460" s="163"/>
      <c r="Q460" s="10" t="s">
        <v>25</v>
      </c>
      <c r="R460" s="91" t="s">
        <v>24185</v>
      </c>
    </row>
    <row r="461" spans="1:18" x14ac:dyDescent="0.25">
      <c r="A461" s="13">
        <v>2960</v>
      </c>
      <c r="B461" s="44">
        <v>2960</v>
      </c>
      <c r="C461" s="45" t="s">
        <v>24186</v>
      </c>
      <c r="D461" s="118" t="s">
        <v>1113</v>
      </c>
      <c r="E461" s="119" t="s">
        <v>24187</v>
      </c>
      <c r="F461" s="119" t="s">
        <v>24188</v>
      </c>
      <c r="G461" s="119" t="s">
        <v>24189</v>
      </c>
      <c r="H461" s="119" t="s">
        <v>10205</v>
      </c>
      <c r="I461" s="48">
        <v>8682347912</v>
      </c>
      <c r="J461" s="119" t="s">
        <v>24190</v>
      </c>
      <c r="K461" s="119" t="s">
        <v>24191</v>
      </c>
      <c r="L461" s="119" t="s">
        <v>24192</v>
      </c>
      <c r="M461" s="119" t="s">
        <v>24167</v>
      </c>
      <c r="O461" s="9">
        <v>90025</v>
      </c>
      <c r="P461" s="163"/>
      <c r="Q461" s="10" t="s">
        <v>25</v>
      </c>
      <c r="R461" s="91" t="s">
        <v>24193</v>
      </c>
    </row>
    <row r="462" spans="1:18" x14ac:dyDescent="0.25">
      <c r="A462" s="13">
        <v>2961</v>
      </c>
      <c r="B462" s="13">
        <v>2961</v>
      </c>
      <c r="C462" s="14" t="s">
        <v>24194</v>
      </c>
      <c r="D462" s="32" t="s">
        <v>1113</v>
      </c>
      <c r="E462" s="33" t="s">
        <v>24195</v>
      </c>
      <c r="F462" s="33" t="s">
        <v>24196</v>
      </c>
      <c r="G462" s="33" t="s">
        <v>24197</v>
      </c>
      <c r="H462" s="33" t="s">
        <v>24198</v>
      </c>
      <c r="I462" s="35">
        <v>8682349114</v>
      </c>
      <c r="J462" s="33" t="s">
        <v>24199</v>
      </c>
      <c r="K462" s="33" t="s">
        <v>24200</v>
      </c>
      <c r="L462" s="33" t="s">
        <v>24201</v>
      </c>
      <c r="M462" s="33" t="s">
        <v>24167</v>
      </c>
      <c r="O462" s="9">
        <v>90025</v>
      </c>
      <c r="P462" s="163"/>
      <c r="Q462" s="10" t="s">
        <v>25</v>
      </c>
      <c r="R462" s="91" t="s">
        <v>24202</v>
      </c>
    </row>
    <row r="463" spans="1:18" x14ac:dyDescent="0.25">
      <c r="A463" s="13">
        <v>2962</v>
      </c>
      <c r="B463" s="122">
        <v>2962</v>
      </c>
      <c r="C463" s="14" t="s">
        <v>24203</v>
      </c>
      <c r="D463" s="15" t="s">
        <v>300</v>
      </c>
      <c r="E463" s="9" t="s">
        <v>24204</v>
      </c>
      <c r="F463" s="9" t="s">
        <v>24205</v>
      </c>
      <c r="G463" s="9" t="s">
        <v>24206</v>
      </c>
      <c r="H463" s="9" t="s">
        <v>66</v>
      </c>
      <c r="I463" s="29" t="s">
        <v>24207</v>
      </c>
      <c r="J463" s="9" t="s">
        <v>24208</v>
      </c>
      <c r="K463" s="9" t="s">
        <v>24209</v>
      </c>
      <c r="L463" s="9" t="s">
        <v>24210</v>
      </c>
      <c r="M463" s="9" t="s">
        <v>8502</v>
      </c>
      <c r="O463" s="9">
        <v>90025</v>
      </c>
      <c r="P463" s="163"/>
      <c r="Q463" s="10" t="s">
        <v>25</v>
      </c>
      <c r="R463" s="91" t="s">
        <v>24211</v>
      </c>
    </row>
    <row r="464" spans="1:18" x14ac:dyDescent="0.25">
      <c r="A464" s="13">
        <v>2963</v>
      </c>
      <c r="B464" s="13">
        <v>2963</v>
      </c>
      <c r="C464" s="14" t="s">
        <v>24212</v>
      </c>
      <c r="D464" s="32" t="s">
        <v>561</v>
      </c>
      <c r="E464" s="33" t="s">
        <v>24213</v>
      </c>
      <c r="F464" s="33" t="s">
        <v>24214</v>
      </c>
      <c r="G464" s="33" t="s">
        <v>24215</v>
      </c>
      <c r="H464" s="33" t="s">
        <v>1022</v>
      </c>
      <c r="I464" s="35">
        <v>8682995206</v>
      </c>
      <c r="J464" s="33" t="s">
        <v>24216</v>
      </c>
      <c r="K464" s="33" t="s">
        <v>24217</v>
      </c>
      <c r="L464" s="33" t="s">
        <v>24218</v>
      </c>
      <c r="M464" s="33" t="s">
        <v>8502</v>
      </c>
      <c r="O464" s="9">
        <v>90025</v>
      </c>
      <c r="P464" s="163"/>
      <c r="Q464" s="10" t="s">
        <v>25</v>
      </c>
      <c r="R464" s="91" t="s">
        <v>24219</v>
      </c>
    </row>
    <row r="465" spans="1:18" x14ac:dyDescent="0.25">
      <c r="A465" s="13">
        <v>2964</v>
      </c>
      <c r="B465" s="122">
        <v>2964</v>
      </c>
      <c r="C465" s="14" t="s">
        <v>24220</v>
      </c>
      <c r="D465" s="32" t="s">
        <v>561</v>
      </c>
      <c r="E465" s="33" t="s">
        <v>24221</v>
      </c>
      <c r="F465" s="33" t="s">
        <v>24222</v>
      </c>
      <c r="G465" s="33" t="s">
        <v>24223</v>
      </c>
      <c r="H465" s="33" t="s">
        <v>6711</v>
      </c>
      <c r="I465" s="35">
        <v>8688405923</v>
      </c>
      <c r="J465" s="33" t="s">
        <v>24224</v>
      </c>
      <c r="K465" s="33" t="s">
        <v>24225</v>
      </c>
      <c r="L465" s="33" t="s">
        <v>24226</v>
      </c>
      <c r="M465" s="33" t="s">
        <v>8502</v>
      </c>
      <c r="O465" s="9">
        <v>90025</v>
      </c>
      <c r="P465" s="163"/>
      <c r="Q465" s="10" t="s">
        <v>25</v>
      </c>
      <c r="R465" s="91" t="s">
        <v>24227</v>
      </c>
    </row>
    <row r="466" spans="1:18" x14ac:dyDescent="0.25">
      <c r="A466" s="13">
        <v>2965</v>
      </c>
      <c r="B466" s="13">
        <v>2965</v>
      </c>
      <c r="C466" s="14" t="s">
        <v>24228</v>
      </c>
      <c r="D466" s="15" t="s">
        <v>1511</v>
      </c>
      <c r="E466" s="9" t="s">
        <v>24229</v>
      </c>
      <c r="F466" s="9" t="s">
        <v>24230</v>
      </c>
      <c r="G466" s="9" t="s">
        <v>24231</v>
      </c>
      <c r="H466" s="9" t="s">
        <v>66</v>
      </c>
      <c r="I466" s="18">
        <v>8683531221</v>
      </c>
      <c r="J466" s="9" t="s">
        <v>24232</v>
      </c>
      <c r="K466" s="9" t="s">
        <v>24233</v>
      </c>
      <c r="L466" s="9" t="s">
        <v>24234</v>
      </c>
      <c r="M466" s="9" t="s">
        <v>8502</v>
      </c>
      <c r="O466" s="9">
        <v>90025</v>
      </c>
      <c r="P466" s="163"/>
      <c r="Q466" s="10" t="s">
        <v>25</v>
      </c>
      <c r="R466" s="91" t="s">
        <v>24235</v>
      </c>
    </row>
    <row r="467" spans="1:18" x14ac:dyDescent="0.25">
      <c r="A467" s="13">
        <v>2966</v>
      </c>
      <c r="B467" s="122">
        <v>2966</v>
      </c>
      <c r="C467" s="14" t="s">
        <v>24236</v>
      </c>
      <c r="D467" s="9" t="s">
        <v>2723</v>
      </c>
      <c r="E467" s="9" t="s">
        <v>24237</v>
      </c>
      <c r="F467" s="9" t="s">
        <v>24238</v>
      </c>
      <c r="G467" s="9" t="s">
        <v>24239</v>
      </c>
      <c r="H467" s="9" t="s">
        <v>277</v>
      </c>
      <c r="I467" s="18">
        <v>8681023598</v>
      </c>
      <c r="J467" s="9" t="s">
        <v>24240</v>
      </c>
      <c r="K467" s="9" t="s">
        <v>24241</v>
      </c>
      <c r="L467" s="9" t="s">
        <v>24242</v>
      </c>
      <c r="M467" s="9" t="s">
        <v>20397</v>
      </c>
      <c r="O467" s="9">
        <v>90025</v>
      </c>
      <c r="P467" s="163"/>
      <c r="Q467" s="10" t="s">
        <v>25</v>
      </c>
      <c r="R467" s="91" t="s">
        <v>24243</v>
      </c>
    </row>
    <row r="468" spans="1:18" x14ac:dyDescent="0.25">
      <c r="A468" s="13">
        <v>2967</v>
      </c>
      <c r="B468" s="13">
        <v>2967</v>
      </c>
      <c r="C468" s="14" t="s">
        <v>24244</v>
      </c>
      <c r="D468" s="15" t="s">
        <v>1511</v>
      </c>
      <c r="E468" s="9" t="s">
        <v>24245</v>
      </c>
      <c r="F468" s="9" t="s">
        <v>24246</v>
      </c>
      <c r="G468" s="9" t="s">
        <v>24247</v>
      </c>
      <c r="H468" s="9" t="s">
        <v>66</v>
      </c>
      <c r="I468" s="18">
        <v>8681763938</v>
      </c>
      <c r="J468" s="9" t="s">
        <v>24248</v>
      </c>
      <c r="K468" s="9" t="s">
        <v>24249</v>
      </c>
      <c r="L468" s="9" t="s">
        <v>24250</v>
      </c>
      <c r="M468" s="9" t="s">
        <v>20397</v>
      </c>
      <c r="O468" s="9">
        <v>90025</v>
      </c>
      <c r="P468" s="163"/>
      <c r="Q468" s="10" t="s">
        <v>25</v>
      </c>
      <c r="R468" s="91" t="s">
        <v>24251</v>
      </c>
    </row>
    <row r="469" spans="1:18" x14ac:dyDescent="0.25">
      <c r="A469" s="13">
        <v>2968</v>
      </c>
      <c r="B469" s="122">
        <v>2968</v>
      </c>
      <c r="C469" s="14" t="s">
        <v>24252</v>
      </c>
      <c r="D469" s="15" t="s">
        <v>1511</v>
      </c>
      <c r="E469" s="9" t="s">
        <v>24253</v>
      </c>
      <c r="F469" s="9" t="s">
        <v>24254</v>
      </c>
      <c r="G469" s="9" t="s">
        <v>24255</v>
      </c>
      <c r="H469" s="9" t="s">
        <v>66</v>
      </c>
      <c r="I469" s="18">
        <v>8682029649</v>
      </c>
      <c r="J469" s="9" t="s">
        <v>24256</v>
      </c>
      <c r="K469" s="9" t="s">
        <v>24257</v>
      </c>
      <c r="L469" s="9" t="s">
        <v>24258</v>
      </c>
      <c r="M469" s="9" t="s">
        <v>20397</v>
      </c>
      <c r="O469" s="9">
        <v>90025</v>
      </c>
      <c r="P469" s="163"/>
      <c r="Q469" s="10" t="s">
        <v>25</v>
      </c>
      <c r="R469" s="91" t="s">
        <v>24259</v>
      </c>
    </row>
    <row r="470" spans="1:18" x14ac:dyDescent="0.25">
      <c r="A470" s="13">
        <v>2969</v>
      </c>
      <c r="B470" s="13">
        <v>2969</v>
      </c>
      <c r="C470" s="14" t="s">
        <v>24260</v>
      </c>
      <c r="D470" s="20" t="s">
        <v>571</v>
      </c>
      <c r="E470" s="9" t="s">
        <v>24261</v>
      </c>
      <c r="F470" s="9" t="s">
        <v>24262</v>
      </c>
      <c r="G470" s="20" t="s">
        <v>24263</v>
      </c>
      <c r="H470" s="20" t="s">
        <v>321</v>
      </c>
      <c r="I470" s="35">
        <v>8681298242</v>
      </c>
      <c r="J470" s="20" t="s">
        <v>24264</v>
      </c>
      <c r="K470" s="20" t="s">
        <v>24265</v>
      </c>
      <c r="L470" s="20" t="s">
        <v>24266</v>
      </c>
      <c r="M470" s="20" t="s">
        <v>20397</v>
      </c>
      <c r="O470" s="9">
        <v>90025</v>
      </c>
      <c r="P470" s="163"/>
      <c r="Q470" s="10" t="s">
        <v>25</v>
      </c>
      <c r="R470" s="91" t="s">
        <v>24267</v>
      </c>
    </row>
    <row r="471" spans="1:18" x14ac:dyDescent="0.25">
      <c r="A471" s="13">
        <v>2970</v>
      </c>
      <c r="B471" s="122">
        <v>2970</v>
      </c>
      <c r="C471" s="14" t="s">
        <v>24268</v>
      </c>
      <c r="D471" s="15" t="s">
        <v>7996</v>
      </c>
      <c r="E471" s="10" t="s">
        <v>24269</v>
      </c>
      <c r="F471" s="10" t="s">
        <v>24270</v>
      </c>
      <c r="G471" s="10" t="s">
        <v>24271</v>
      </c>
      <c r="H471" s="10" t="s">
        <v>24272</v>
      </c>
      <c r="I471" s="16">
        <v>8948507183</v>
      </c>
      <c r="J471" s="10" t="s">
        <v>24273</v>
      </c>
      <c r="K471" s="10" t="s">
        <v>24274</v>
      </c>
      <c r="L471" s="10" t="s">
        <v>24275</v>
      </c>
      <c r="M471" s="10" t="s">
        <v>24276</v>
      </c>
      <c r="O471" s="9">
        <v>90025</v>
      </c>
      <c r="P471" s="163"/>
      <c r="Q471" s="10" t="s">
        <v>25</v>
      </c>
      <c r="R471" s="91" t="s">
        <v>24277</v>
      </c>
    </row>
    <row r="472" spans="1:18" x14ac:dyDescent="0.25">
      <c r="A472" s="13">
        <v>2971</v>
      </c>
      <c r="B472" s="13">
        <v>2971</v>
      </c>
      <c r="C472" s="14" t="s">
        <v>24278</v>
      </c>
      <c r="D472" s="10" t="s">
        <v>7996</v>
      </c>
      <c r="E472" s="9" t="s">
        <v>24279</v>
      </c>
      <c r="F472" s="9" t="s">
        <v>24280</v>
      </c>
      <c r="G472" s="9" t="s">
        <v>24281</v>
      </c>
      <c r="H472" s="9" t="s">
        <v>24282</v>
      </c>
      <c r="I472" s="18">
        <v>8948412133</v>
      </c>
      <c r="J472" s="9" t="s">
        <v>24283</v>
      </c>
      <c r="K472" s="9" t="s">
        <v>24284</v>
      </c>
      <c r="L472" s="9" t="s">
        <v>24285</v>
      </c>
      <c r="M472" s="9" t="s">
        <v>24276</v>
      </c>
      <c r="O472" s="9">
        <v>90025</v>
      </c>
      <c r="P472" s="163"/>
      <c r="Q472" s="10" t="s">
        <v>25</v>
      </c>
      <c r="R472" s="91" t="s">
        <v>24286</v>
      </c>
    </row>
    <row r="473" spans="1:18" x14ac:dyDescent="0.25">
      <c r="A473" s="13">
        <v>2972</v>
      </c>
      <c r="B473" s="122">
        <v>2972</v>
      </c>
      <c r="C473" s="14" t="s">
        <v>24287</v>
      </c>
      <c r="D473" s="10" t="s">
        <v>7996</v>
      </c>
      <c r="E473" s="9" t="s">
        <v>24288</v>
      </c>
      <c r="F473" s="9" t="s">
        <v>24289</v>
      </c>
      <c r="G473" s="9" t="s">
        <v>24290</v>
      </c>
      <c r="H473" s="9" t="s">
        <v>24291</v>
      </c>
      <c r="I473" s="18">
        <v>8681004443</v>
      </c>
      <c r="J473" s="9" t="s">
        <v>24292</v>
      </c>
      <c r="K473" s="9" t="s">
        <v>24293</v>
      </c>
      <c r="L473" s="9" t="s">
        <v>24294</v>
      </c>
      <c r="M473" s="9" t="s">
        <v>24276</v>
      </c>
      <c r="O473" s="9">
        <v>90025</v>
      </c>
      <c r="P473" s="163"/>
      <c r="Q473" s="10" t="s">
        <v>25</v>
      </c>
      <c r="R473" s="91" t="s">
        <v>24295</v>
      </c>
    </row>
    <row r="474" spans="1:18" x14ac:dyDescent="0.25">
      <c r="A474" s="13">
        <v>2973</v>
      </c>
      <c r="B474" s="13">
        <v>2973</v>
      </c>
      <c r="C474" s="14" t="s">
        <v>24296</v>
      </c>
      <c r="D474" s="10" t="s">
        <v>5533</v>
      </c>
      <c r="E474" s="10" t="s">
        <v>24297</v>
      </c>
      <c r="F474" s="10" t="s">
        <v>24298</v>
      </c>
      <c r="G474" s="10" t="s">
        <v>24299</v>
      </c>
      <c r="H474" s="10" t="s">
        <v>7640</v>
      </c>
      <c r="I474" s="18">
        <v>8682250305</v>
      </c>
      <c r="J474" s="10" t="s">
        <v>24300</v>
      </c>
      <c r="K474" s="10" t="s">
        <v>24301</v>
      </c>
      <c r="L474" s="10" t="s">
        <v>24302</v>
      </c>
      <c r="M474" s="9" t="s">
        <v>24303</v>
      </c>
      <c r="O474" s="9">
        <v>90025</v>
      </c>
      <c r="P474" s="163"/>
      <c r="Q474" s="10" t="s">
        <v>25</v>
      </c>
      <c r="R474" s="91" t="s">
        <v>24304</v>
      </c>
    </row>
    <row r="475" spans="1:18" x14ac:dyDescent="0.25">
      <c r="A475" s="13">
        <v>2974</v>
      </c>
      <c r="B475" s="44">
        <v>2974</v>
      </c>
      <c r="C475" s="45" t="s">
        <v>24305</v>
      </c>
      <c r="D475" s="51" t="s">
        <v>2723</v>
      </c>
      <c r="E475" s="51" t="s">
        <v>24306</v>
      </c>
      <c r="F475" s="51" t="s">
        <v>24307</v>
      </c>
      <c r="G475" s="51" t="s">
        <v>24308</v>
      </c>
      <c r="H475" s="51" t="s">
        <v>5555</v>
      </c>
      <c r="I475" s="52">
        <v>8681195342</v>
      </c>
      <c r="J475" s="51" t="s">
        <v>24309</v>
      </c>
      <c r="K475" s="51" t="s">
        <v>24310</v>
      </c>
      <c r="L475" s="51" t="s">
        <v>24311</v>
      </c>
      <c r="M475" s="51" t="s">
        <v>24303</v>
      </c>
      <c r="O475" s="9">
        <v>90025</v>
      </c>
      <c r="P475" s="163"/>
      <c r="Q475" s="10" t="s">
        <v>25</v>
      </c>
      <c r="R475" s="91" t="s">
        <v>24312</v>
      </c>
    </row>
    <row r="476" spans="1:18" x14ac:dyDescent="0.25">
      <c r="A476" s="13">
        <v>2975</v>
      </c>
      <c r="B476" s="13">
        <v>2975</v>
      </c>
      <c r="C476" s="14" t="s">
        <v>24313</v>
      </c>
      <c r="D476" s="9" t="s">
        <v>3295</v>
      </c>
      <c r="E476" s="9" t="s">
        <v>24314</v>
      </c>
      <c r="F476" s="9" t="s">
        <v>24315</v>
      </c>
      <c r="G476" s="9" t="s">
        <v>24316</v>
      </c>
      <c r="H476" s="9" t="s">
        <v>11411</v>
      </c>
      <c r="I476" s="18">
        <v>8682199919</v>
      </c>
      <c r="J476" s="9" t="s">
        <v>24317</v>
      </c>
      <c r="K476" s="9" t="s">
        <v>24318</v>
      </c>
      <c r="L476" s="9" t="s">
        <v>24319</v>
      </c>
      <c r="M476" s="9" t="s">
        <v>14629</v>
      </c>
      <c r="O476" s="9">
        <v>90025</v>
      </c>
      <c r="P476" s="163"/>
      <c r="Q476" s="10" t="s">
        <v>25</v>
      </c>
      <c r="R476" s="91" t="s">
        <v>24320</v>
      </c>
    </row>
    <row r="477" spans="1:18" x14ac:dyDescent="0.25">
      <c r="A477" s="13">
        <v>2976</v>
      </c>
      <c r="B477" s="122">
        <v>2976</v>
      </c>
      <c r="C477" s="14" t="s">
        <v>24321</v>
      </c>
      <c r="D477" s="9" t="s">
        <v>3295</v>
      </c>
      <c r="E477" s="9" t="s">
        <v>24322</v>
      </c>
      <c r="F477" s="9" t="s">
        <v>24323</v>
      </c>
      <c r="G477" s="9" t="s">
        <v>24324</v>
      </c>
      <c r="H477" s="9" t="s">
        <v>24325</v>
      </c>
      <c r="I477" s="18">
        <v>8683649788</v>
      </c>
      <c r="J477" s="9" t="s">
        <v>24326</v>
      </c>
      <c r="K477" s="9" t="s">
        <v>24327</v>
      </c>
      <c r="L477" s="9" t="s">
        <v>24328</v>
      </c>
      <c r="M477" s="9" t="s">
        <v>14629</v>
      </c>
      <c r="O477" s="9">
        <v>90025</v>
      </c>
      <c r="P477" s="163"/>
      <c r="Q477" s="10" t="s">
        <v>25</v>
      </c>
      <c r="R477" s="91" t="s">
        <v>24329</v>
      </c>
    </row>
    <row r="478" spans="1:18" x14ac:dyDescent="0.25">
      <c r="A478" s="13">
        <v>2977</v>
      </c>
      <c r="B478" s="13">
        <v>2977</v>
      </c>
      <c r="C478" s="14" t="s">
        <v>24330</v>
      </c>
      <c r="D478" s="19" t="s">
        <v>1768</v>
      </c>
      <c r="E478" s="19" t="s">
        <v>24331</v>
      </c>
      <c r="F478" s="19" t="s">
        <v>24332</v>
      </c>
      <c r="G478" s="19" t="s">
        <v>24333</v>
      </c>
      <c r="H478" s="19" t="s">
        <v>6217</v>
      </c>
      <c r="I478" s="21">
        <v>8681435514</v>
      </c>
      <c r="J478" s="19" t="s">
        <v>24334</v>
      </c>
      <c r="K478" s="19" t="s">
        <v>24335</v>
      </c>
      <c r="L478" s="19" t="s">
        <v>24336</v>
      </c>
      <c r="M478" s="19" t="s">
        <v>5675</v>
      </c>
      <c r="O478" s="9">
        <v>90025</v>
      </c>
      <c r="P478" s="163"/>
      <c r="Q478" s="10" t="s">
        <v>25</v>
      </c>
      <c r="R478" s="91" t="s">
        <v>24337</v>
      </c>
    </row>
    <row r="479" spans="1:18" x14ac:dyDescent="0.25">
      <c r="A479" s="13">
        <v>2978</v>
      </c>
      <c r="B479" s="122">
        <v>2978</v>
      </c>
      <c r="C479" s="14" t="s">
        <v>24338</v>
      </c>
      <c r="D479" s="15" t="s">
        <v>6205</v>
      </c>
      <c r="E479" s="10" t="s">
        <v>24339</v>
      </c>
      <c r="F479" s="20" t="s">
        <v>24340</v>
      </c>
      <c r="G479" s="10" t="s">
        <v>24341</v>
      </c>
      <c r="H479" s="10" t="s">
        <v>6524</v>
      </c>
      <c r="I479" s="16">
        <v>8689034725</v>
      </c>
      <c r="J479" s="10" t="s">
        <v>24342</v>
      </c>
      <c r="K479" s="10" t="s">
        <v>24343</v>
      </c>
      <c r="L479" s="10" t="s">
        <v>24344</v>
      </c>
      <c r="M479" s="10" t="s">
        <v>5675</v>
      </c>
      <c r="O479" s="9">
        <v>90025</v>
      </c>
      <c r="P479" s="163"/>
      <c r="Q479" s="10" t="s">
        <v>25</v>
      </c>
      <c r="R479" s="91" t="s">
        <v>24345</v>
      </c>
    </row>
    <row r="480" spans="1:18" x14ac:dyDescent="0.25">
      <c r="A480" s="13">
        <v>2979</v>
      </c>
      <c r="B480" s="13">
        <v>2979</v>
      </c>
      <c r="C480" s="14" t="s">
        <v>24346</v>
      </c>
      <c r="D480" s="10" t="s">
        <v>20281</v>
      </c>
      <c r="E480" s="9" t="s">
        <v>24347</v>
      </c>
      <c r="F480" s="9" t="s">
        <v>24348</v>
      </c>
      <c r="G480" s="9" t="s">
        <v>20284</v>
      </c>
      <c r="H480" s="9" t="s">
        <v>20284</v>
      </c>
      <c r="I480" s="18">
        <v>8683094994</v>
      </c>
      <c r="J480" s="9" t="s">
        <v>24349</v>
      </c>
      <c r="K480" s="9" t="s">
        <v>24350</v>
      </c>
      <c r="L480" s="9" t="s">
        <v>24351</v>
      </c>
      <c r="M480" s="9" t="s">
        <v>8037</v>
      </c>
      <c r="O480" s="9">
        <v>90025</v>
      </c>
      <c r="P480" s="163"/>
      <c r="Q480" s="10" t="s">
        <v>25</v>
      </c>
      <c r="R480" s="91" t="s">
        <v>24352</v>
      </c>
    </row>
    <row r="481" spans="1:18" x14ac:dyDescent="0.25">
      <c r="A481" s="13">
        <v>2980</v>
      </c>
      <c r="B481" s="44">
        <v>2980</v>
      </c>
      <c r="C481" s="45" t="s">
        <v>24353</v>
      </c>
      <c r="D481" s="47" t="s">
        <v>20281</v>
      </c>
      <c r="E481" s="51" t="s">
        <v>24354</v>
      </c>
      <c r="F481" s="51" t="s">
        <v>24355</v>
      </c>
      <c r="G481" s="51" t="s">
        <v>21729</v>
      </c>
      <c r="H481" s="51" t="s">
        <v>20284</v>
      </c>
      <c r="I481" s="52">
        <v>7891305701</v>
      </c>
      <c r="J481" s="51" t="s">
        <v>24356</v>
      </c>
      <c r="K481" s="51" t="s">
        <v>24357</v>
      </c>
      <c r="L481" s="51" t="s">
        <v>24358</v>
      </c>
      <c r="M481" s="51" t="s">
        <v>8037</v>
      </c>
      <c r="O481" s="9">
        <v>90025</v>
      </c>
      <c r="P481" s="163"/>
      <c r="Q481" s="10" t="s">
        <v>25</v>
      </c>
      <c r="R481" s="91" t="s">
        <v>24359</v>
      </c>
    </row>
    <row r="482" spans="1:18" x14ac:dyDescent="0.25">
      <c r="A482" s="13">
        <v>2981</v>
      </c>
      <c r="B482" s="44">
        <v>2981</v>
      </c>
      <c r="C482" s="45" t="s">
        <v>24360</v>
      </c>
      <c r="D482" s="46" t="s">
        <v>3304</v>
      </c>
      <c r="E482" s="47" t="s">
        <v>24361</v>
      </c>
      <c r="F482" s="47" t="s">
        <v>24362</v>
      </c>
      <c r="G482" s="47" t="s">
        <v>24363</v>
      </c>
      <c r="H482" s="47" t="s">
        <v>6051</v>
      </c>
      <c r="I482" s="52">
        <v>8682561107</v>
      </c>
      <c r="J482" s="47" t="s">
        <v>24364</v>
      </c>
      <c r="K482" s="47" t="s">
        <v>24365</v>
      </c>
      <c r="L482" s="47" t="s">
        <v>24366</v>
      </c>
      <c r="M482" s="47" t="s">
        <v>24367</v>
      </c>
      <c r="O482" s="9">
        <v>90025</v>
      </c>
      <c r="P482" s="163"/>
      <c r="Q482" s="10" t="s">
        <v>25</v>
      </c>
      <c r="R482" s="91" t="s">
        <v>24368</v>
      </c>
    </row>
    <row r="483" spans="1:18" x14ac:dyDescent="0.25">
      <c r="A483" s="13">
        <v>2982</v>
      </c>
      <c r="B483" s="122">
        <v>2982</v>
      </c>
      <c r="C483" s="14" t="s">
        <v>24369</v>
      </c>
      <c r="D483" s="9" t="s">
        <v>3304</v>
      </c>
      <c r="E483" s="9" t="s">
        <v>24370</v>
      </c>
      <c r="F483" s="9" t="s">
        <v>24371</v>
      </c>
      <c r="G483" s="9" t="s">
        <v>24372</v>
      </c>
      <c r="H483" s="9" t="s">
        <v>7055</v>
      </c>
      <c r="I483" s="18">
        <v>8682993143</v>
      </c>
      <c r="J483" s="9" t="s">
        <v>24373</v>
      </c>
      <c r="K483" s="9" t="s">
        <v>24374</v>
      </c>
      <c r="L483" s="9" t="s">
        <v>24375</v>
      </c>
      <c r="M483" s="9" t="s">
        <v>24367</v>
      </c>
      <c r="O483" s="9">
        <v>90025</v>
      </c>
      <c r="P483" s="163"/>
      <c r="Q483" s="10" t="s">
        <v>25</v>
      </c>
      <c r="R483" s="91" t="s">
        <v>24376</v>
      </c>
    </row>
    <row r="484" spans="1:18" x14ac:dyDescent="0.25">
      <c r="A484" s="13">
        <v>2983</v>
      </c>
      <c r="B484" s="44">
        <v>2983</v>
      </c>
      <c r="C484" s="45" t="s">
        <v>24377</v>
      </c>
      <c r="D484" s="51" t="s">
        <v>2705</v>
      </c>
      <c r="E484" s="51" t="s">
        <v>24378</v>
      </c>
      <c r="F484" s="51" t="s">
        <v>24379</v>
      </c>
      <c r="G484" s="51" t="s">
        <v>24380</v>
      </c>
      <c r="H484" s="51" t="s">
        <v>5216</v>
      </c>
      <c r="I484" s="52">
        <v>8688392535</v>
      </c>
      <c r="J484" s="51" t="s">
        <v>24381</v>
      </c>
      <c r="K484" s="51" t="s">
        <v>24382</v>
      </c>
      <c r="L484" s="51" t="s">
        <v>24383</v>
      </c>
      <c r="M484" s="47" t="s">
        <v>8911</v>
      </c>
      <c r="O484" s="9">
        <v>90025</v>
      </c>
      <c r="P484" s="163"/>
      <c r="Q484" s="10" t="s">
        <v>25</v>
      </c>
      <c r="R484" s="91" t="s">
        <v>24384</v>
      </c>
    </row>
    <row r="485" spans="1:18" x14ac:dyDescent="0.25">
      <c r="A485" s="13">
        <v>2984</v>
      </c>
      <c r="B485" s="122">
        <v>2984</v>
      </c>
      <c r="C485" s="14" t="s">
        <v>24385</v>
      </c>
      <c r="D485" s="9" t="s">
        <v>2723</v>
      </c>
      <c r="E485" s="9" t="s">
        <v>24386</v>
      </c>
      <c r="F485" s="9" t="s">
        <v>24387</v>
      </c>
      <c r="G485" s="9" t="s">
        <v>24388</v>
      </c>
      <c r="H485" s="9" t="s">
        <v>4753</v>
      </c>
      <c r="I485" s="18">
        <v>8682584992</v>
      </c>
      <c r="J485" s="9" t="s">
        <v>24389</v>
      </c>
      <c r="K485" s="9" t="s">
        <v>24390</v>
      </c>
      <c r="L485" s="9" t="s">
        <v>24391</v>
      </c>
      <c r="M485" s="9" t="s">
        <v>8877</v>
      </c>
      <c r="O485" s="9">
        <v>90025</v>
      </c>
      <c r="P485" s="163"/>
      <c r="Q485" s="10" t="s">
        <v>25</v>
      </c>
      <c r="R485" s="91" t="s">
        <v>24392</v>
      </c>
    </row>
    <row r="486" spans="1:18" x14ac:dyDescent="0.25">
      <c r="A486" s="13">
        <v>2985</v>
      </c>
      <c r="B486" s="13">
        <v>2985</v>
      </c>
      <c r="C486" s="14" t="s">
        <v>24393</v>
      </c>
      <c r="D486" s="10" t="s">
        <v>5533</v>
      </c>
      <c r="E486" s="10" t="s">
        <v>24394</v>
      </c>
      <c r="F486" s="10" t="s">
        <v>24395</v>
      </c>
      <c r="G486" s="10" t="s">
        <v>24396</v>
      </c>
      <c r="H486" s="10" t="s">
        <v>5510</v>
      </c>
      <c r="I486" s="18">
        <v>8682602700</v>
      </c>
      <c r="J486" s="10" t="s">
        <v>24397</v>
      </c>
      <c r="K486" s="10" t="s">
        <v>24398</v>
      </c>
      <c r="L486" s="10" t="s">
        <v>24399</v>
      </c>
      <c r="M486" s="10" t="s">
        <v>18449</v>
      </c>
      <c r="O486" s="9">
        <v>90025</v>
      </c>
      <c r="P486" s="163"/>
      <c r="Q486" s="10" t="s">
        <v>25</v>
      </c>
      <c r="R486" s="91" t="s">
        <v>24400</v>
      </c>
    </row>
    <row r="487" spans="1:18" x14ac:dyDescent="0.25">
      <c r="A487" s="13">
        <v>2986</v>
      </c>
      <c r="B487" s="122">
        <v>2986</v>
      </c>
      <c r="C487" s="14" t="s">
        <v>24401</v>
      </c>
      <c r="D487" s="32" t="s">
        <v>5533</v>
      </c>
      <c r="E487" s="33" t="s">
        <v>24402</v>
      </c>
      <c r="F487" s="33" t="s">
        <v>24403</v>
      </c>
      <c r="G487" s="33" t="s">
        <v>24404</v>
      </c>
      <c r="H487" s="33" t="s">
        <v>120</v>
      </c>
      <c r="I487" s="35">
        <v>8681824383</v>
      </c>
      <c r="J487" s="33" t="s">
        <v>24405</v>
      </c>
      <c r="K487" s="33" t="s">
        <v>24406</v>
      </c>
      <c r="L487" s="33" t="s">
        <v>24407</v>
      </c>
      <c r="M487" s="33" t="s">
        <v>18449</v>
      </c>
      <c r="O487" s="9">
        <v>90025</v>
      </c>
      <c r="P487" s="163"/>
      <c r="Q487" s="10" t="s">
        <v>25</v>
      </c>
      <c r="R487" s="91" t="s">
        <v>24408</v>
      </c>
    </row>
    <row r="488" spans="1:18" x14ac:dyDescent="0.25">
      <c r="A488" s="13">
        <v>2987</v>
      </c>
      <c r="B488" s="13">
        <v>2987</v>
      </c>
      <c r="C488" s="14" t="s">
        <v>24409</v>
      </c>
      <c r="D488" s="20" t="s">
        <v>3855</v>
      </c>
      <c r="E488" s="9" t="s">
        <v>24410</v>
      </c>
      <c r="F488" s="9" t="s">
        <v>24411</v>
      </c>
      <c r="G488" s="9" t="s">
        <v>24412</v>
      </c>
      <c r="H488" s="9" t="s">
        <v>3376</v>
      </c>
      <c r="I488" s="18">
        <v>8683522877</v>
      </c>
      <c r="J488" s="9" t="s">
        <v>24413</v>
      </c>
      <c r="K488" s="9" t="s">
        <v>24414</v>
      </c>
      <c r="L488" s="9" t="s">
        <v>24415</v>
      </c>
      <c r="M488" s="9" t="s">
        <v>8493</v>
      </c>
      <c r="O488" s="9">
        <v>90025</v>
      </c>
      <c r="P488" s="163"/>
      <c r="Q488" s="10" t="s">
        <v>25</v>
      </c>
      <c r="R488" s="91" t="s">
        <v>24416</v>
      </c>
    </row>
    <row r="489" spans="1:18" x14ac:dyDescent="0.25">
      <c r="A489" s="13">
        <v>2988</v>
      </c>
      <c r="B489" s="122">
        <v>2988</v>
      </c>
      <c r="C489" s="14" t="s">
        <v>24417</v>
      </c>
      <c r="D489" s="9" t="s">
        <v>2723</v>
      </c>
      <c r="E489" s="19" t="s">
        <v>24418</v>
      </c>
      <c r="F489" s="19" t="s">
        <v>24419</v>
      </c>
      <c r="G489" s="19" t="s">
        <v>24420</v>
      </c>
      <c r="H489" s="19" t="s">
        <v>10779</v>
      </c>
      <c r="I489" s="21">
        <v>8681093111</v>
      </c>
      <c r="J489" s="19" t="s">
        <v>24421</v>
      </c>
      <c r="K489" s="19" t="s">
        <v>24422</v>
      </c>
      <c r="L489" s="19" t="s">
        <v>24423</v>
      </c>
      <c r="M489" s="19" t="s">
        <v>8493</v>
      </c>
      <c r="O489" s="9">
        <v>90025</v>
      </c>
      <c r="P489" s="163"/>
      <c r="Q489" s="10" t="s">
        <v>25</v>
      </c>
      <c r="R489" s="91" t="s">
        <v>24424</v>
      </c>
    </row>
    <row r="490" spans="1:18" x14ac:dyDescent="0.25">
      <c r="A490" s="13">
        <v>2989</v>
      </c>
      <c r="B490" s="13">
        <v>2989</v>
      </c>
      <c r="C490" s="14" t="s">
        <v>24425</v>
      </c>
      <c r="D490" s="15" t="s">
        <v>3295</v>
      </c>
      <c r="E490" s="10" t="s">
        <v>24426</v>
      </c>
      <c r="F490" s="28" t="s">
        <v>24427</v>
      </c>
      <c r="G490" s="10" t="s">
        <v>24428</v>
      </c>
      <c r="H490" s="10" t="s">
        <v>24429</v>
      </c>
      <c r="I490" s="16">
        <v>8681562003</v>
      </c>
      <c r="J490" s="10" t="s">
        <v>24430</v>
      </c>
      <c r="K490" s="10" t="s">
        <v>24431</v>
      </c>
      <c r="L490" s="10" t="s">
        <v>24432</v>
      </c>
      <c r="M490" s="10" t="s">
        <v>8867</v>
      </c>
      <c r="O490" s="9">
        <v>90025</v>
      </c>
      <c r="P490" s="163"/>
      <c r="Q490" s="10" t="s">
        <v>25</v>
      </c>
      <c r="R490" s="91" t="s">
        <v>24433</v>
      </c>
    </row>
    <row r="491" spans="1:18" x14ac:dyDescent="0.25">
      <c r="A491" s="13">
        <v>2990</v>
      </c>
      <c r="B491" s="44">
        <v>2990</v>
      </c>
      <c r="C491" s="45" t="s">
        <v>24434</v>
      </c>
      <c r="D491" s="15" t="s">
        <v>3304</v>
      </c>
      <c r="E491" s="46" t="s">
        <v>24435</v>
      </c>
      <c r="F491" s="115" t="s">
        <v>24436</v>
      </c>
      <c r="G491" s="46" t="s">
        <v>13480</v>
      </c>
      <c r="H491" s="46" t="s">
        <v>13481</v>
      </c>
      <c r="I491" s="128">
        <v>8681193662</v>
      </c>
      <c r="J491" s="46" t="s">
        <v>24437</v>
      </c>
      <c r="K491" s="46" t="s">
        <v>24438</v>
      </c>
      <c r="L491" s="46" t="s">
        <v>24439</v>
      </c>
      <c r="M491" s="46" t="s">
        <v>24440</v>
      </c>
      <c r="O491" s="9">
        <v>90025</v>
      </c>
      <c r="P491" s="163"/>
      <c r="Q491" s="10" t="s">
        <v>25</v>
      </c>
      <c r="R491" s="91" t="s">
        <v>24441</v>
      </c>
    </row>
    <row r="492" spans="1:18" x14ac:dyDescent="0.25">
      <c r="A492" s="13">
        <v>2991</v>
      </c>
      <c r="B492" s="44">
        <v>2991</v>
      </c>
      <c r="C492" s="45" t="s">
        <v>24442</v>
      </c>
      <c r="D492" s="51" t="s">
        <v>6205</v>
      </c>
      <c r="E492" s="51" t="s">
        <v>24443</v>
      </c>
      <c r="F492" s="51" t="s">
        <v>24444</v>
      </c>
      <c r="G492" s="51" t="s">
        <v>24445</v>
      </c>
      <c r="H492" s="51" t="s">
        <v>24446</v>
      </c>
      <c r="I492" s="52">
        <v>8682391631</v>
      </c>
      <c r="J492" s="51" t="s">
        <v>24447</v>
      </c>
      <c r="K492" s="51" t="s">
        <v>24448</v>
      </c>
      <c r="L492" s="51" t="s">
        <v>24449</v>
      </c>
      <c r="M492" s="51" t="s">
        <v>13963</v>
      </c>
      <c r="O492" s="9">
        <v>90025</v>
      </c>
      <c r="P492" s="163"/>
      <c r="Q492" s="10" t="s">
        <v>25</v>
      </c>
      <c r="R492" s="91" t="s">
        <v>24450</v>
      </c>
    </row>
    <row r="493" spans="1:18" x14ac:dyDescent="0.25">
      <c r="A493" s="13">
        <v>2992</v>
      </c>
      <c r="B493" s="44">
        <v>2992</v>
      </c>
      <c r="C493" s="45" t="s">
        <v>24451</v>
      </c>
      <c r="D493" s="47" t="s">
        <v>1477</v>
      </c>
      <c r="E493" s="47" t="s">
        <v>24452</v>
      </c>
      <c r="F493" s="47" t="s">
        <v>24453</v>
      </c>
      <c r="G493" s="47" t="s">
        <v>24454</v>
      </c>
      <c r="H493" s="51" t="s">
        <v>2087</v>
      </c>
      <c r="I493" s="48" t="s">
        <v>24455</v>
      </c>
      <c r="J493" s="47" t="s">
        <v>24456</v>
      </c>
      <c r="K493" s="47" t="s">
        <v>24457</v>
      </c>
      <c r="L493" s="47" t="s">
        <v>24458</v>
      </c>
      <c r="M493" s="47" t="s">
        <v>24459</v>
      </c>
      <c r="O493" s="9">
        <v>90025</v>
      </c>
      <c r="P493" s="163"/>
      <c r="Q493" s="10" t="s">
        <v>25</v>
      </c>
      <c r="R493" s="91" t="s">
        <v>24460</v>
      </c>
    </row>
    <row r="494" spans="1:18" x14ac:dyDescent="0.25">
      <c r="A494" s="13">
        <v>2993</v>
      </c>
      <c r="B494" s="44">
        <v>2993</v>
      </c>
      <c r="C494" s="45" t="s">
        <v>24461</v>
      </c>
      <c r="D494" s="51" t="s">
        <v>2705</v>
      </c>
      <c r="E494" s="51" t="s">
        <v>24462</v>
      </c>
      <c r="F494" s="51" t="s">
        <v>24463</v>
      </c>
      <c r="G494" s="51" t="s">
        <v>24464</v>
      </c>
      <c r="H494" s="51" t="s">
        <v>24465</v>
      </c>
      <c r="I494" s="52">
        <v>8682983585</v>
      </c>
      <c r="J494" s="51" t="s">
        <v>24466</v>
      </c>
      <c r="K494" s="51" t="s">
        <v>24467</v>
      </c>
      <c r="L494" s="51" t="s">
        <v>24468</v>
      </c>
      <c r="M494" s="51" t="s">
        <v>24469</v>
      </c>
      <c r="O494" s="9">
        <v>90025</v>
      </c>
      <c r="P494" s="163"/>
      <c r="Q494" s="10" t="s">
        <v>25</v>
      </c>
      <c r="R494" s="91" t="s">
        <v>24470</v>
      </c>
    </row>
    <row r="495" spans="1:18" x14ac:dyDescent="0.25">
      <c r="A495" s="13">
        <v>2994</v>
      </c>
      <c r="B495" s="122">
        <v>2994</v>
      </c>
      <c r="C495" s="14" t="s">
        <v>24471</v>
      </c>
      <c r="D495" s="20" t="s">
        <v>3855</v>
      </c>
      <c r="E495" s="9" t="s">
        <v>24472</v>
      </c>
      <c r="F495" s="9" t="s">
        <v>24473</v>
      </c>
      <c r="G495" s="9" t="s">
        <v>24474</v>
      </c>
      <c r="H495" s="9" t="s">
        <v>24475</v>
      </c>
      <c r="I495" s="18">
        <v>8681185977</v>
      </c>
      <c r="J495" s="9" t="s">
        <v>24476</v>
      </c>
      <c r="K495" s="9" t="s">
        <v>24477</v>
      </c>
      <c r="L495" s="9" t="s">
        <v>24478</v>
      </c>
      <c r="M495" s="9" t="s">
        <v>24479</v>
      </c>
      <c r="O495" s="9">
        <v>90025</v>
      </c>
      <c r="P495" s="163"/>
      <c r="Q495" s="10" t="s">
        <v>25</v>
      </c>
      <c r="R495" s="91" t="s">
        <v>24480</v>
      </c>
    </row>
    <row r="496" spans="1:18" x14ac:dyDescent="0.25">
      <c r="A496" s="13">
        <v>2995</v>
      </c>
      <c r="B496" s="13">
        <v>2995</v>
      </c>
      <c r="C496" s="14" t="s">
        <v>24481</v>
      </c>
      <c r="D496" s="15" t="s">
        <v>6205</v>
      </c>
      <c r="E496" s="10" t="s">
        <v>24482</v>
      </c>
      <c r="F496" s="20" t="s">
        <v>24483</v>
      </c>
      <c r="G496" s="10" t="s">
        <v>24484</v>
      </c>
      <c r="H496" s="10" t="s">
        <v>5782</v>
      </c>
      <c r="I496" s="16">
        <v>8685365416</v>
      </c>
      <c r="J496" s="10" t="s">
        <v>24485</v>
      </c>
      <c r="K496" s="10" t="s">
        <v>24486</v>
      </c>
      <c r="L496" s="10" t="s">
        <v>24487</v>
      </c>
      <c r="M496" s="10" t="s">
        <v>24488</v>
      </c>
      <c r="O496" s="9">
        <v>90025</v>
      </c>
      <c r="P496" s="163"/>
      <c r="Q496" s="10" t="s">
        <v>25</v>
      </c>
      <c r="R496" s="91" t="s">
        <v>24489</v>
      </c>
    </row>
    <row r="497" spans="1:18" x14ac:dyDescent="0.25">
      <c r="A497" s="13">
        <v>2996</v>
      </c>
      <c r="B497" s="44">
        <v>2996</v>
      </c>
      <c r="C497" s="45" t="s">
        <v>24490</v>
      </c>
      <c r="D497" s="118" t="s">
        <v>7271</v>
      </c>
      <c r="E497" s="119" t="s">
        <v>24491</v>
      </c>
      <c r="F497" s="119" t="s">
        <v>24492</v>
      </c>
      <c r="G497" s="119" t="s">
        <v>24493</v>
      </c>
      <c r="H497" s="119" t="s">
        <v>5644</v>
      </c>
      <c r="I497" s="48">
        <v>8683475001</v>
      </c>
      <c r="J497" s="119" t="s">
        <v>24494</v>
      </c>
      <c r="K497" s="119" t="s">
        <v>24495</v>
      </c>
      <c r="L497" s="119" t="s">
        <v>24496</v>
      </c>
      <c r="M497" s="119" t="s">
        <v>23936</v>
      </c>
      <c r="O497" s="9">
        <v>90025</v>
      </c>
      <c r="P497" s="9"/>
      <c r="Q497" s="10" t="s">
        <v>25</v>
      </c>
      <c r="R497" s="91" t="s">
        <v>24497</v>
      </c>
    </row>
    <row r="498" spans="1:18" x14ac:dyDescent="0.25">
      <c r="A498" s="13">
        <v>2997</v>
      </c>
      <c r="B498" s="13">
        <v>2997</v>
      </c>
      <c r="C498" s="14" t="s">
        <v>24498</v>
      </c>
      <c r="D498" s="15" t="s">
        <v>1511</v>
      </c>
      <c r="E498" s="10" t="s">
        <v>24499</v>
      </c>
      <c r="F498" s="20" t="s">
        <v>24500</v>
      </c>
      <c r="G498" s="10" t="s">
        <v>24501</v>
      </c>
      <c r="H498" s="10" t="s">
        <v>1141</v>
      </c>
      <c r="I498" s="16">
        <v>8681099006</v>
      </c>
      <c r="J498" s="10" t="s">
        <v>24502</v>
      </c>
      <c r="K498" s="10" t="s">
        <v>24503</v>
      </c>
      <c r="L498" s="10" t="s">
        <v>24504</v>
      </c>
      <c r="M498" s="10" t="s">
        <v>24303</v>
      </c>
      <c r="O498" s="9">
        <v>90025</v>
      </c>
      <c r="P498" s="9"/>
      <c r="Q498" s="10" t="s">
        <v>25</v>
      </c>
      <c r="R498" s="91" t="s">
        <v>24505</v>
      </c>
    </row>
    <row r="499" spans="1:18" x14ac:dyDescent="0.25">
      <c r="A499" s="13">
        <v>2998</v>
      </c>
      <c r="B499" s="122"/>
      <c r="C499" s="54"/>
      <c r="D499" s="32"/>
      <c r="E499" s="33"/>
      <c r="F499" s="33"/>
      <c r="G499" s="33"/>
      <c r="H499" s="33"/>
      <c r="I499" s="35"/>
      <c r="J499" s="33"/>
      <c r="K499" s="33"/>
      <c r="L499" s="33"/>
      <c r="M499" s="33"/>
      <c r="O499" s="9">
        <v>90025</v>
      </c>
      <c r="P499" s="9"/>
      <c r="Q499" s="10" t="s">
        <v>25</v>
      </c>
      <c r="R499" s="91" t="s">
        <v>24506</v>
      </c>
    </row>
    <row r="500" spans="1:18" x14ac:dyDescent="0.25">
      <c r="A500" s="13">
        <v>2999</v>
      </c>
      <c r="B500" s="122"/>
      <c r="C500" s="54"/>
      <c r="D500" s="25"/>
      <c r="E500" s="19"/>
      <c r="F500" s="19"/>
      <c r="G500" s="19"/>
      <c r="H500" s="19"/>
      <c r="I500" s="21"/>
      <c r="J500" s="19"/>
      <c r="K500" s="19"/>
      <c r="L500" s="19"/>
      <c r="M500" s="25"/>
      <c r="O500" s="9">
        <v>90025</v>
      </c>
      <c r="P500" s="9"/>
      <c r="Q500" s="10" t="s">
        <v>25</v>
      </c>
      <c r="R500" s="91" t="s">
        <v>24507</v>
      </c>
    </row>
    <row r="501" spans="1:18" x14ac:dyDescent="0.25">
      <c r="A501" s="13">
        <v>3000</v>
      </c>
      <c r="B501" s="122"/>
      <c r="C501" s="54"/>
      <c r="D501" s="32"/>
      <c r="E501" s="33"/>
      <c r="F501" s="19"/>
      <c r="G501" s="33"/>
      <c r="H501" s="33"/>
      <c r="I501" s="35"/>
      <c r="J501" s="33"/>
      <c r="K501" s="33"/>
      <c r="L501" s="33"/>
      <c r="M501" s="33"/>
      <c r="O501" s="9">
        <v>90025</v>
      </c>
      <c r="P501" s="9"/>
      <c r="Q501" s="10" t="s">
        <v>25</v>
      </c>
      <c r="R501" s="91" t="s">
        <v>24508</v>
      </c>
    </row>
    <row r="516" spans="9:13" ht="15.75" x14ac:dyDescent="0.25">
      <c r="I516" s="165" t="s">
        <v>24509</v>
      </c>
      <c r="J516" s="165"/>
      <c r="K516" s="165"/>
      <c r="L516" s="165"/>
      <c r="M516" s="165"/>
    </row>
    <row r="517" spans="9:13" ht="15.75" x14ac:dyDescent="0.25">
      <c r="I517" s="166" t="s">
        <v>16812</v>
      </c>
      <c r="J517" s="166"/>
      <c r="K517" s="166"/>
      <c r="L517" s="166"/>
      <c r="M517" s="166"/>
    </row>
    <row r="518" spans="9:13" ht="15.75" x14ac:dyDescent="0.25">
      <c r="I518" s="165" t="s">
        <v>8431</v>
      </c>
      <c r="J518" s="165"/>
      <c r="K518" s="165"/>
      <c r="L518" s="165"/>
      <c r="M518" s="165"/>
    </row>
    <row r="530" spans="2:13" x14ac:dyDescent="0.25">
      <c r="B530" s="44">
        <v>2998</v>
      </c>
      <c r="C530" s="45" t="s">
        <v>24510</v>
      </c>
      <c r="D530" s="118" t="s">
        <v>5594</v>
      </c>
      <c r="E530" s="119" t="s">
        <v>24511</v>
      </c>
      <c r="F530" s="119" t="s">
        <v>24512</v>
      </c>
      <c r="G530" s="119" t="s">
        <v>24513</v>
      </c>
      <c r="H530" s="119" t="s">
        <v>8033</v>
      </c>
      <c r="I530" s="48">
        <v>8683663118</v>
      </c>
      <c r="J530" s="119" t="s">
        <v>24514</v>
      </c>
      <c r="K530" s="119" t="s">
        <v>24515</v>
      </c>
      <c r="L530" s="119" t="s">
        <v>24516</v>
      </c>
      <c r="M530" s="119" t="s">
        <v>24517</v>
      </c>
    </row>
    <row r="531" spans="2:13" x14ac:dyDescent="0.25">
      <c r="B531" s="13">
        <v>2999</v>
      </c>
      <c r="C531" s="54" t="s">
        <v>24518</v>
      </c>
      <c r="D531" s="25" t="s">
        <v>24519</v>
      </c>
      <c r="E531" s="19" t="s">
        <v>24520</v>
      </c>
      <c r="F531" s="19" t="s">
        <v>24521</v>
      </c>
      <c r="G531" s="19" t="s">
        <v>24522</v>
      </c>
      <c r="H531" s="19" t="s">
        <v>7200</v>
      </c>
      <c r="I531" s="21">
        <v>8681881397</v>
      </c>
      <c r="J531" s="19" t="s">
        <v>24523</v>
      </c>
      <c r="K531" s="19" t="s">
        <v>24524</v>
      </c>
      <c r="L531" s="19" t="s">
        <v>24525</v>
      </c>
      <c r="M531" s="25" t="s">
        <v>793</v>
      </c>
    </row>
    <row r="532" spans="2:13" x14ac:dyDescent="0.25">
      <c r="B532" s="44">
        <v>3000</v>
      </c>
      <c r="C532" s="45" t="s">
        <v>24526</v>
      </c>
      <c r="D532" s="118" t="s">
        <v>24527</v>
      </c>
      <c r="E532" s="119" t="s">
        <v>24528</v>
      </c>
      <c r="F532" s="167" t="s">
        <v>24529</v>
      </c>
      <c r="G532" s="119" t="s">
        <v>24530</v>
      </c>
      <c r="H532" s="119" t="s">
        <v>388</v>
      </c>
      <c r="I532" s="48">
        <v>8681896711</v>
      </c>
      <c r="J532" s="119" t="s">
        <v>24531</v>
      </c>
      <c r="K532" s="119" t="s">
        <v>24532</v>
      </c>
      <c r="L532" s="119" t="s">
        <v>24533</v>
      </c>
      <c r="M532" s="119" t="s">
        <v>793</v>
      </c>
    </row>
    <row r="550" spans="9:13" ht="15.75" x14ac:dyDescent="0.25">
      <c r="I550" s="165" t="s">
        <v>24509</v>
      </c>
      <c r="J550" s="165"/>
      <c r="K550" s="165"/>
      <c r="L550" s="165"/>
      <c r="M550" s="165"/>
    </row>
    <row r="551" spans="9:13" ht="15.75" x14ac:dyDescent="0.25">
      <c r="I551" s="166" t="s">
        <v>16812</v>
      </c>
      <c r="J551" s="166"/>
      <c r="K551" s="166"/>
      <c r="L551" s="166"/>
      <c r="M551" s="166"/>
    </row>
    <row r="552" spans="9:13" ht="15.75" x14ac:dyDescent="0.25">
      <c r="I552" s="165" t="s">
        <v>8431</v>
      </c>
      <c r="J552" s="165"/>
      <c r="K552" s="165"/>
      <c r="L552" s="165"/>
      <c r="M552" s="165"/>
    </row>
  </sheetData>
  <mergeCells count="6">
    <mergeCell ref="I516:M516"/>
    <mergeCell ref="I517:M517"/>
    <mergeCell ref="I518:M518"/>
    <mergeCell ref="I550:M550"/>
    <mergeCell ref="I551:M551"/>
    <mergeCell ref="I552:M552"/>
  </mergeCells>
  <conditionalFormatting sqref="E1">
    <cfRule type="duplicateValues" dxfId="5205" priority="5314"/>
    <cfRule type="duplicateValues" dxfId="5204" priority="5315"/>
  </conditionalFormatting>
  <conditionalFormatting sqref="F1">
    <cfRule type="duplicateValues" dxfId="5203" priority="5312"/>
    <cfRule type="duplicateValues" dxfId="5202" priority="5313"/>
  </conditionalFormatting>
  <conditionalFormatting sqref="E1">
    <cfRule type="duplicateValues" dxfId="5201" priority="5311"/>
  </conditionalFormatting>
  <conditionalFormatting sqref="F1">
    <cfRule type="duplicateValues" dxfId="5200" priority="5309"/>
    <cfRule type="duplicateValues" dxfId="5199" priority="5310"/>
  </conditionalFormatting>
  <conditionalFormatting sqref="E1">
    <cfRule type="duplicateValues" dxfId="5198" priority="5308"/>
  </conditionalFormatting>
  <conditionalFormatting sqref="F1">
    <cfRule type="duplicateValues" dxfId="5197" priority="5307"/>
  </conditionalFormatting>
  <conditionalFormatting sqref="E1">
    <cfRule type="duplicateValues" dxfId="5196" priority="5306"/>
  </conditionalFormatting>
  <conditionalFormatting sqref="F1">
    <cfRule type="duplicateValues" dxfId="5195" priority="5305"/>
  </conditionalFormatting>
  <conditionalFormatting sqref="E1">
    <cfRule type="duplicateValues" dxfId="5194" priority="5304"/>
  </conditionalFormatting>
  <conditionalFormatting sqref="F1">
    <cfRule type="duplicateValues" dxfId="5193" priority="5303"/>
  </conditionalFormatting>
  <conditionalFormatting sqref="E1">
    <cfRule type="duplicateValues" dxfId="5192" priority="5297"/>
    <cfRule type="duplicateValues" dxfId="5191" priority="5298"/>
    <cfRule type="duplicateValues" dxfId="5190" priority="5299"/>
    <cfRule type="duplicateValues" dxfId="5189" priority="5300"/>
    <cfRule type="duplicateValues" dxfId="5188" priority="5301"/>
    <cfRule type="duplicateValues" dxfId="5187" priority="5302"/>
  </conditionalFormatting>
  <conditionalFormatting sqref="F1">
    <cfRule type="duplicateValues" dxfId="5186" priority="5292"/>
    <cfRule type="duplicateValues" dxfId="5185" priority="5293"/>
    <cfRule type="duplicateValues" dxfId="5184" priority="5294"/>
    <cfRule type="duplicateValues" dxfId="5183" priority="5295"/>
    <cfRule type="duplicateValues" dxfId="5182" priority="5296"/>
  </conditionalFormatting>
  <conditionalFormatting sqref="E1">
    <cfRule type="duplicateValues" dxfId="5181" priority="5291"/>
  </conditionalFormatting>
  <conditionalFormatting sqref="F1">
    <cfRule type="duplicateValues" dxfId="5180" priority="5290"/>
  </conditionalFormatting>
  <conditionalFormatting sqref="E1">
    <cfRule type="duplicateValues" dxfId="5179" priority="5288"/>
    <cfRule type="duplicateValues" dxfId="5178" priority="5289"/>
  </conditionalFormatting>
  <conditionalFormatting sqref="F1">
    <cfRule type="duplicateValues" dxfId="5177" priority="5286"/>
    <cfRule type="duplicateValues" dxfId="5176" priority="5287"/>
  </conditionalFormatting>
  <conditionalFormatting sqref="E1">
    <cfRule type="duplicateValues" dxfId="5175" priority="5285"/>
  </conditionalFormatting>
  <conditionalFormatting sqref="F1">
    <cfRule type="duplicateValues" dxfId="5174" priority="5284"/>
  </conditionalFormatting>
  <conditionalFormatting sqref="E1">
    <cfRule type="duplicateValues" dxfId="5173" priority="5282"/>
    <cfRule type="duplicateValues" dxfId="5172" priority="5283"/>
  </conditionalFormatting>
  <conditionalFormatting sqref="F1">
    <cfRule type="duplicateValues" dxfId="5171" priority="5280"/>
    <cfRule type="duplicateValues" dxfId="5170" priority="5281"/>
  </conditionalFormatting>
  <conditionalFormatting sqref="E1">
    <cfRule type="duplicateValues" dxfId="5169" priority="5279"/>
  </conditionalFormatting>
  <conditionalFormatting sqref="E1">
    <cfRule type="duplicateValues" dxfId="5168" priority="5278"/>
  </conditionalFormatting>
  <conditionalFormatting sqref="E1">
    <cfRule type="duplicateValues" dxfId="5167" priority="5276"/>
    <cfRule type="duplicateValues" dxfId="5166" priority="5277"/>
  </conditionalFormatting>
  <conditionalFormatting sqref="F1">
    <cfRule type="duplicateValues" dxfId="5165" priority="5275"/>
  </conditionalFormatting>
  <conditionalFormatting sqref="F1">
    <cfRule type="duplicateValues" dxfId="5164" priority="5273"/>
    <cfRule type="duplicateValues" dxfId="5163" priority="5274"/>
  </conditionalFormatting>
  <conditionalFormatting sqref="E1">
    <cfRule type="duplicateValues" dxfId="5162" priority="5271"/>
    <cfRule type="duplicateValues" priority="5272"/>
  </conditionalFormatting>
  <conditionalFormatting sqref="F1">
    <cfRule type="duplicateValues" dxfId="5161" priority="5270"/>
  </conditionalFormatting>
  <conditionalFormatting sqref="E1">
    <cfRule type="duplicateValues" dxfId="5160" priority="5269"/>
  </conditionalFormatting>
  <conditionalFormatting sqref="F1">
    <cfRule type="duplicateValues" dxfId="5159" priority="5268"/>
  </conditionalFormatting>
  <conditionalFormatting sqref="E1">
    <cfRule type="duplicateValues" dxfId="5158" priority="5267"/>
  </conditionalFormatting>
  <conditionalFormatting sqref="F1">
    <cfRule type="duplicateValues" dxfId="5157" priority="5266"/>
  </conditionalFormatting>
  <conditionalFormatting sqref="E1">
    <cfRule type="duplicateValues" dxfId="5156" priority="5265"/>
  </conditionalFormatting>
  <conditionalFormatting sqref="F1">
    <cfRule type="duplicateValues" dxfId="5155" priority="5264"/>
  </conditionalFormatting>
  <conditionalFormatting sqref="E1">
    <cfRule type="duplicateValues" dxfId="5154" priority="5263"/>
  </conditionalFormatting>
  <conditionalFormatting sqref="F1">
    <cfRule type="duplicateValues" dxfId="5153" priority="5262"/>
  </conditionalFormatting>
  <conditionalFormatting sqref="E1">
    <cfRule type="duplicateValues" dxfId="5152" priority="5261"/>
  </conditionalFormatting>
  <conditionalFormatting sqref="F1">
    <cfRule type="duplicateValues" dxfId="5151" priority="5260"/>
  </conditionalFormatting>
  <conditionalFormatting sqref="C1">
    <cfRule type="duplicateValues" dxfId="5150" priority="5259"/>
  </conditionalFormatting>
  <conditionalFormatting sqref="B1">
    <cfRule type="duplicateValues" dxfId="5149" priority="5258"/>
  </conditionalFormatting>
  <conditionalFormatting sqref="E1">
    <cfRule type="duplicateValues" dxfId="5148" priority="5257"/>
  </conditionalFormatting>
  <conditionalFormatting sqref="F1">
    <cfRule type="duplicateValues" dxfId="5147" priority="5256"/>
  </conditionalFormatting>
  <conditionalFormatting sqref="E2:E4">
    <cfRule type="duplicateValues" dxfId="5146" priority="5254"/>
    <cfRule type="duplicateValues" dxfId="5145" priority="5255"/>
  </conditionalFormatting>
  <conditionalFormatting sqref="F2:F4">
    <cfRule type="duplicateValues" dxfId="5144" priority="5252"/>
    <cfRule type="duplicateValues" dxfId="5143" priority="5253"/>
  </conditionalFormatting>
  <conditionalFormatting sqref="E2:E4">
    <cfRule type="duplicateValues" dxfId="5142" priority="5251"/>
  </conditionalFormatting>
  <conditionalFormatting sqref="F2:F4">
    <cfRule type="duplicateValues" dxfId="5141" priority="5249"/>
    <cfRule type="duplicateValues" dxfId="5140" priority="5250"/>
  </conditionalFormatting>
  <conditionalFormatting sqref="E2:E4">
    <cfRule type="duplicateValues" dxfId="5139" priority="5248"/>
  </conditionalFormatting>
  <conditionalFormatting sqref="F2:F4">
    <cfRule type="duplicateValues" dxfId="5138" priority="5247"/>
  </conditionalFormatting>
  <conditionalFormatting sqref="E2:E4">
    <cfRule type="duplicateValues" dxfId="5137" priority="5246"/>
  </conditionalFormatting>
  <conditionalFormatting sqref="F2:F4">
    <cfRule type="duplicateValues" dxfId="5136" priority="5245"/>
  </conditionalFormatting>
  <conditionalFormatting sqref="E2:E4">
    <cfRule type="duplicateValues" dxfId="5135" priority="5244"/>
  </conditionalFormatting>
  <conditionalFormatting sqref="F2:F4">
    <cfRule type="duplicateValues" dxfId="5134" priority="5243"/>
  </conditionalFormatting>
  <conditionalFormatting sqref="E2:E4">
    <cfRule type="duplicateValues" dxfId="5133" priority="5237"/>
    <cfRule type="duplicateValues" dxfId="5132" priority="5238"/>
    <cfRule type="duplicateValues" dxfId="5131" priority="5239"/>
    <cfRule type="duplicateValues" dxfId="5130" priority="5240"/>
    <cfRule type="duplicateValues" dxfId="5129" priority="5241"/>
    <cfRule type="duplicateValues" dxfId="5128" priority="5242"/>
  </conditionalFormatting>
  <conditionalFormatting sqref="F2:F4">
    <cfRule type="duplicateValues" dxfId="5127" priority="5232"/>
    <cfRule type="duplicateValues" dxfId="5126" priority="5233"/>
    <cfRule type="duplicateValues" dxfId="5125" priority="5234"/>
    <cfRule type="duplicateValues" dxfId="5124" priority="5235"/>
    <cfRule type="duplicateValues" dxfId="5123" priority="5236"/>
  </conditionalFormatting>
  <conditionalFormatting sqref="E2:E4">
    <cfRule type="duplicateValues" dxfId="5122" priority="5231"/>
  </conditionalFormatting>
  <conditionalFormatting sqref="F2:F4">
    <cfRule type="duplicateValues" dxfId="5121" priority="5230"/>
  </conditionalFormatting>
  <conditionalFormatting sqref="E2:E4">
    <cfRule type="duplicateValues" dxfId="5120" priority="5228"/>
    <cfRule type="duplicateValues" dxfId="5119" priority="5229"/>
  </conditionalFormatting>
  <conditionalFormatting sqref="F2:F4">
    <cfRule type="duplicateValues" dxfId="5118" priority="5226"/>
    <cfRule type="duplicateValues" dxfId="5117" priority="5227"/>
  </conditionalFormatting>
  <conditionalFormatting sqref="E2:E4">
    <cfRule type="duplicateValues" dxfId="5116" priority="5225"/>
  </conditionalFormatting>
  <conditionalFormatting sqref="F2:F4">
    <cfRule type="duplicateValues" dxfId="5115" priority="5224"/>
  </conditionalFormatting>
  <conditionalFormatting sqref="E2:E4">
    <cfRule type="duplicateValues" dxfId="5114" priority="5222"/>
    <cfRule type="duplicateValues" dxfId="5113" priority="5223"/>
  </conditionalFormatting>
  <conditionalFormatting sqref="F2:F4">
    <cfRule type="duplicateValues" dxfId="5112" priority="5220"/>
    <cfRule type="duplicateValues" dxfId="5111" priority="5221"/>
  </conditionalFormatting>
  <conditionalFormatting sqref="E2:E4">
    <cfRule type="duplicateValues" dxfId="5110" priority="5219"/>
  </conditionalFormatting>
  <conditionalFormatting sqref="E2:E4">
    <cfRule type="duplicateValues" dxfId="5109" priority="5218"/>
  </conditionalFormatting>
  <conditionalFormatting sqref="E2:E4">
    <cfRule type="duplicateValues" dxfId="5108" priority="5216"/>
    <cfRule type="duplicateValues" dxfId="5107" priority="5217"/>
  </conditionalFormatting>
  <conditionalFormatting sqref="F2:F4">
    <cfRule type="duplicateValues" dxfId="5106" priority="5215"/>
  </conditionalFormatting>
  <conditionalFormatting sqref="F2:F4">
    <cfRule type="duplicateValues" dxfId="5105" priority="5213"/>
    <cfRule type="duplicateValues" dxfId="5104" priority="5214"/>
  </conditionalFormatting>
  <conditionalFormatting sqref="E2:E4">
    <cfRule type="duplicateValues" dxfId="5103" priority="5211"/>
    <cfRule type="duplicateValues" priority="5212"/>
  </conditionalFormatting>
  <conditionalFormatting sqref="F2:F4">
    <cfRule type="duplicateValues" dxfId="5102" priority="5210"/>
  </conditionalFormatting>
  <conditionalFormatting sqref="E2:E4">
    <cfRule type="duplicateValues" dxfId="5101" priority="5209"/>
  </conditionalFormatting>
  <conditionalFormatting sqref="F2:F4">
    <cfRule type="duplicateValues" dxfId="5100" priority="5208"/>
  </conditionalFormatting>
  <conditionalFormatting sqref="E2:E4">
    <cfRule type="duplicateValues" dxfId="5099" priority="5207"/>
  </conditionalFormatting>
  <conditionalFormatting sqref="F2:F4">
    <cfRule type="duplicateValues" dxfId="5098" priority="5206"/>
  </conditionalFormatting>
  <conditionalFormatting sqref="E2:E4">
    <cfRule type="duplicateValues" dxfId="5097" priority="5205"/>
  </conditionalFormatting>
  <conditionalFormatting sqref="F2:F4">
    <cfRule type="duplicateValues" dxfId="5096" priority="5204"/>
  </conditionalFormatting>
  <conditionalFormatting sqref="E2:E4">
    <cfRule type="duplicateValues" dxfId="5095" priority="5203"/>
  </conditionalFormatting>
  <conditionalFormatting sqref="F2:F4">
    <cfRule type="duplicateValues" dxfId="5094" priority="5202"/>
  </conditionalFormatting>
  <conditionalFormatting sqref="E2:E4">
    <cfRule type="duplicateValues" dxfId="5093" priority="5201"/>
  </conditionalFormatting>
  <conditionalFormatting sqref="F2:F4">
    <cfRule type="duplicateValues" dxfId="5092" priority="5200"/>
  </conditionalFormatting>
  <conditionalFormatting sqref="C2:C78">
    <cfRule type="duplicateValues" dxfId="5091" priority="5199"/>
  </conditionalFormatting>
  <conditionalFormatting sqref="E2:E78">
    <cfRule type="duplicateValues" dxfId="5090" priority="5198"/>
  </conditionalFormatting>
  <conditionalFormatting sqref="F2:F78">
    <cfRule type="duplicateValues" dxfId="5089" priority="5197"/>
  </conditionalFormatting>
  <conditionalFormatting sqref="F5:F9">
    <cfRule type="duplicateValues" dxfId="5088" priority="5196"/>
  </conditionalFormatting>
  <conditionalFormatting sqref="F5:F9">
    <cfRule type="duplicateValues" dxfId="5087" priority="5191"/>
    <cfRule type="duplicateValues" dxfId="5086" priority="5192"/>
    <cfRule type="duplicateValues" dxfId="5085" priority="5193"/>
    <cfRule type="duplicateValues" dxfId="5084" priority="5194"/>
    <cfRule type="duplicateValues" dxfId="5083" priority="5195"/>
  </conditionalFormatting>
  <conditionalFormatting sqref="F5:F9">
    <cfRule type="duplicateValues" dxfId="5082" priority="5189"/>
    <cfRule type="duplicateValues" dxfId="5081" priority="5190"/>
  </conditionalFormatting>
  <conditionalFormatting sqref="E5:E9">
    <cfRule type="duplicateValues" dxfId="5080" priority="5187"/>
    <cfRule type="duplicateValues" priority="5188"/>
  </conditionalFormatting>
  <conditionalFormatting sqref="F5:F9">
    <cfRule type="duplicateValues" dxfId="5079" priority="5186"/>
  </conditionalFormatting>
  <conditionalFormatting sqref="E5:E9">
    <cfRule type="duplicateValues" dxfId="5078" priority="5185"/>
  </conditionalFormatting>
  <conditionalFormatting sqref="E5:E9">
    <cfRule type="duplicateValues" dxfId="5077" priority="5184"/>
  </conditionalFormatting>
  <conditionalFormatting sqref="E5:E9">
    <cfRule type="duplicateValues" dxfId="5076" priority="5182"/>
    <cfRule type="duplicateValues" dxfId="5075" priority="5183"/>
  </conditionalFormatting>
  <conditionalFormatting sqref="E5:E9">
    <cfRule type="duplicateValues" dxfId="5074" priority="5176"/>
    <cfRule type="duplicateValues" dxfId="5073" priority="5177"/>
    <cfRule type="duplicateValues" dxfId="5072" priority="5178"/>
    <cfRule type="duplicateValues" dxfId="5071" priority="5179"/>
    <cfRule type="duplicateValues" dxfId="5070" priority="5180"/>
    <cfRule type="duplicateValues" dxfId="5069" priority="5181"/>
  </conditionalFormatting>
  <conditionalFormatting sqref="E10:E60">
    <cfRule type="duplicateValues" dxfId="5068" priority="5175"/>
  </conditionalFormatting>
  <conditionalFormatting sqref="F10:F60">
    <cfRule type="duplicateValues" dxfId="5067" priority="5174"/>
  </conditionalFormatting>
  <conditionalFormatting sqref="E10:E60">
    <cfRule type="duplicateValues" dxfId="5066" priority="5172"/>
    <cfRule type="duplicateValues" dxfId="5065" priority="5173"/>
  </conditionalFormatting>
  <conditionalFormatting sqref="F10:F60">
    <cfRule type="duplicateValues" dxfId="5064" priority="5170"/>
    <cfRule type="duplicateValues" dxfId="5063" priority="5171"/>
  </conditionalFormatting>
  <conditionalFormatting sqref="E10:E60">
    <cfRule type="duplicateValues" dxfId="5062" priority="5168"/>
    <cfRule type="duplicateValues" priority="5169"/>
  </conditionalFormatting>
  <conditionalFormatting sqref="F10:F60">
    <cfRule type="duplicateValues" dxfId="5061" priority="5167"/>
  </conditionalFormatting>
  <conditionalFormatting sqref="E10:E60">
    <cfRule type="duplicateValues" dxfId="5060" priority="5166"/>
  </conditionalFormatting>
  <conditionalFormatting sqref="E10:E60">
    <cfRule type="duplicateValues" dxfId="5059" priority="5165"/>
  </conditionalFormatting>
  <conditionalFormatting sqref="F10:F60">
    <cfRule type="duplicateValues" dxfId="5058" priority="5164"/>
  </conditionalFormatting>
  <conditionalFormatting sqref="E10:E60">
    <cfRule type="duplicateValues" dxfId="5057" priority="5163"/>
  </conditionalFormatting>
  <conditionalFormatting sqref="F10:F60">
    <cfRule type="duplicateValues" dxfId="5056" priority="5162"/>
  </conditionalFormatting>
  <conditionalFormatting sqref="E10:E60">
    <cfRule type="duplicateValues" dxfId="5055" priority="5161"/>
  </conditionalFormatting>
  <conditionalFormatting sqref="F10:F60">
    <cfRule type="duplicateValues" dxfId="5054" priority="5160"/>
  </conditionalFormatting>
  <conditionalFormatting sqref="E10:E60">
    <cfRule type="duplicateValues" dxfId="5053" priority="5158"/>
    <cfRule type="duplicateValues" dxfId="5052" priority="5159"/>
  </conditionalFormatting>
  <conditionalFormatting sqref="F10:F60">
    <cfRule type="duplicateValues" dxfId="5051" priority="5156"/>
    <cfRule type="duplicateValues" dxfId="5050" priority="5157"/>
  </conditionalFormatting>
  <conditionalFormatting sqref="E10:E60">
    <cfRule type="duplicateValues" dxfId="5049" priority="5155"/>
  </conditionalFormatting>
  <conditionalFormatting sqref="F10:F60">
    <cfRule type="duplicateValues" dxfId="5048" priority="5154"/>
  </conditionalFormatting>
  <conditionalFormatting sqref="E10:E60">
    <cfRule type="duplicateValues" dxfId="5047" priority="5148"/>
    <cfRule type="duplicateValues" dxfId="5046" priority="5149"/>
    <cfRule type="duplicateValues" dxfId="5045" priority="5150"/>
    <cfRule type="duplicateValues" dxfId="5044" priority="5151"/>
    <cfRule type="duplicateValues" dxfId="5043" priority="5152"/>
    <cfRule type="duplicateValues" dxfId="5042" priority="5153"/>
  </conditionalFormatting>
  <conditionalFormatting sqref="F10:F60">
    <cfRule type="duplicateValues" dxfId="5041" priority="5143"/>
    <cfRule type="duplicateValues" dxfId="5040" priority="5144"/>
    <cfRule type="duplicateValues" dxfId="5039" priority="5145"/>
    <cfRule type="duplicateValues" dxfId="5038" priority="5146"/>
    <cfRule type="duplicateValues" dxfId="5037" priority="5147"/>
  </conditionalFormatting>
  <conditionalFormatting sqref="E53:E56">
    <cfRule type="duplicateValues" dxfId="5036" priority="5142"/>
  </conditionalFormatting>
  <conditionalFormatting sqref="F53:F56">
    <cfRule type="duplicateValues" dxfId="5035" priority="5141"/>
  </conditionalFormatting>
  <conditionalFormatting sqref="E57:E60">
    <cfRule type="duplicateValues" dxfId="5034" priority="5137"/>
  </conditionalFormatting>
  <conditionalFormatting sqref="F57:F60">
    <cfRule type="duplicateValues" dxfId="5033" priority="5138"/>
  </conditionalFormatting>
  <conditionalFormatting sqref="F57:F60">
    <cfRule type="duplicateValues" dxfId="5032" priority="5139"/>
    <cfRule type="duplicateValues" dxfId="5031" priority="5140"/>
  </conditionalFormatting>
  <conditionalFormatting sqref="E61:E68">
    <cfRule type="duplicateValues" dxfId="5030" priority="5136"/>
  </conditionalFormatting>
  <conditionalFormatting sqref="F61:F68">
    <cfRule type="duplicateValues" dxfId="5029" priority="5135"/>
  </conditionalFormatting>
  <conditionalFormatting sqref="E61:E68">
    <cfRule type="duplicateValues" dxfId="5028" priority="5133"/>
    <cfRule type="duplicateValues" dxfId="5027" priority="5134"/>
  </conditionalFormatting>
  <conditionalFormatting sqref="F61:F68">
    <cfRule type="duplicateValues" dxfId="5026" priority="5131"/>
    <cfRule type="duplicateValues" dxfId="5025" priority="5132"/>
  </conditionalFormatting>
  <conditionalFormatting sqref="E67:E68 E61">
    <cfRule type="duplicateValues" dxfId="5024" priority="5129"/>
    <cfRule type="duplicateValues" priority="5130"/>
  </conditionalFormatting>
  <conditionalFormatting sqref="F61:F68">
    <cfRule type="duplicateValues" dxfId="5023" priority="5128"/>
  </conditionalFormatting>
  <conditionalFormatting sqref="E61:E68">
    <cfRule type="duplicateValues" dxfId="5022" priority="5127"/>
  </conditionalFormatting>
  <conditionalFormatting sqref="F61:F68">
    <cfRule type="duplicateValues" dxfId="5021" priority="5126"/>
  </conditionalFormatting>
  <conditionalFormatting sqref="E61:E68">
    <cfRule type="duplicateValues" dxfId="5020" priority="5125"/>
  </conditionalFormatting>
  <conditionalFormatting sqref="F61:F68">
    <cfRule type="duplicateValues" dxfId="5019" priority="5124"/>
  </conditionalFormatting>
  <conditionalFormatting sqref="E61:E68">
    <cfRule type="duplicateValues" dxfId="5018" priority="5123"/>
  </conditionalFormatting>
  <conditionalFormatting sqref="F61:F68">
    <cfRule type="duplicateValues" dxfId="5017" priority="5122"/>
  </conditionalFormatting>
  <conditionalFormatting sqref="E61:E68">
    <cfRule type="duplicateValues" dxfId="5016" priority="5121"/>
  </conditionalFormatting>
  <conditionalFormatting sqref="F61:F68">
    <cfRule type="duplicateValues" dxfId="5015" priority="5120"/>
  </conditionalFormatting>
  <conditionalFormatting sqref="E61">
    <cfRule type="duplicateValues" dxfId="5014" priority="5119"/>
  </conditionalFormatting>
  <conditionalFormatting sqref="F61">
    <cfRule type="duplicateValues" dxfId="5013" priority="5118"/>
  </conditionalFormatting>
  <conditionalFormatting sqref="E61:E68">
    <cfRule type="duplicateValues" dxfId="5012" priority="5116"/>
    <cfRule type="duplicateValues" dxfId="5011" priority="5117"/>
  </conditionalFormatting>
  <conditionalFormatting sqref="F61:F68">
    <cfRule type="duplicateValues" dxfId="5010" priority="5114"/>
    <cfRule type="duplicateValues" dxfId="5009" priority="5115"/>
  </conditionalFormatting>
  <conditionalFormatting sqref="E61:E68">
    <cfRule type="duplicateValues" dxfId="5008" priority="5113"/>
  </conditionalFormatting>
  <conditionalFormatting sqref="F61:F68">
    <cfRule type="duplicateValues" dxfId="5007" priority="5112"/>
  </conditionalFormatting>
  <conditionalFormatting sqref="E61:E68">
    <cfRule type="duplicateValues" dxfId="5006" priority="5106"/>
    <cfRule type="duplicateValues" dxfId="5005" priority="5107"/>
    <cfRule type="duplicateValues" dxfId="5004" priority="5108"/>
    <cfRule type="duplicateValues" dxfId="5003" priority="5109"/>
    <cfRule type="duplicateValues" dxfId="5002" priority="5110"/>
    <cfRule type="duplicateValues" dxfId="5001" priority="5111"/>
  </conditionalFormatting>
  <conditionalFormatting sqref="F61:F68">
    <cfRule type="duplicateValues" dxfId="5000" priority="5101"/>
    <cfRule type="duplicateValues" dxfId="4999" priority="5102"/>
    <cfRule type="duplicateValues" dxfId="4998" priority="5103"/>
    <cfRule type="duplicateValues" dxfId="4997" priority="5104"/>
    <cfRule type="duplicateValues" dxfId="4996" priority="5105"/>
  </conditionalFormatting>
  <conditionalFormatting sqref="E62:E68">
    <cfRule type="duplicateValues" dxfId="4995" priority="5100"/>
  </conditionalFormatting>
  <conditionalFormatting sqref="E62:E68">
    <cfRule type="duplicateValues" dxfId="4994" priority="5099"/>
  </conditionalFormatting>
  <conditionalFormatting sqref="F62:F68">
    <cfRule type="duplicateValues" dxfId="4993" priority="5098"/>
  </conditionalFormatting>
  <conditionalFormatting sqref="E62:E66">
    <cfRule type="duplicateValues" dxfId="4992" priority="5096"/>
    <cfRule type="duplicateValues" priority="5097"/>
  </conditionalFormatting>
  <conditionalFormatting sqref="E69:E74">
    <cfRule type="duplicateValues" dxfId="4991" priority="5094"/>
    <cfRule type="duplicateValues" dxfId="4990" priority="5095"/>
  </conditionalFormatting>
  <conditionalFormatting sqref="F69:F74">
    <cfRule type="duplicateValues" dxfId="4989" priority="5092"/>
    <cfRule type="duplicateValues" dxfId="4988" priority="5093"/>
  </conditionalFormatting>
  <conditionalFormatting sqref="E69:E74">
    <cfRule type="duplicateValues" dxfId="4987" priority="5091"/>
  </conditionalFormatting>
  <conditionalFormatting sqref="F69:F74">
    <cfRule type="duplicateValues" dxfId="4986" priority="5089"/>
    <cfRule type="duplicateValues" dxfId="4985" priority="5090"/>
  </conditionalFormatting>
  <conditionalFormatting sqref="E69:E74">
    <cfRule type="duplicateValues" dxfId="4984" priority="5088"/>
  </conditionalFormatting>
  <conditionalFormatting sqref="F69:F74">
    <cfRule type="duplicateValues" dxfId="4983" priority="5087"/>
  </conditionalFormatting>
  <conditionalFormatting sqref="E69:E74">
    <cfRule type="duplicateValues" dxfId="4982" priority="5086"/>
  </conditionalFormatting>
  <conditionalFormatting sqref="F69:F74">
    <cfRule type="duplicateValues" dxfId="4981" priority="5085"/>
  </conditionalFormatting>
  <conditionalFormatting sqref="E69:E74">
    <cfRule type="duplicateValues" dxfId="4980" priority="5084"/>
  </conditionalFormatting>
  <conditionalFormatting sqref="F69:F74">
    <cfRule type="duplicateValues" dxfId="4979" priority="5083"/>
  </conditionalFormatting>
  <conditionalFormatting sqref="E69:E74">
    <cfRule type="duplicateValues" dxfId="4978" priority="5077"/>
    <cfRule type="duplicateValues" dxfId="4977" priority="5078"/>
    <cfRule type="duplicateValues" dxfId="4976" priority="5079"/>
    <cfRule type="duplicateValues" dxfId="4975" priority="5080"/>
    <cfRule type="duplicateValues" dxfId="4974" priority="5081"/>
    <cfRule type="duplicateValues" dxfId="4973" priority="5082"/>
  </conditionalFormatting>
  <conditionalFormatting sqref="F69:F74">
    <cfRule type="duplicateValues" dxfId="4972" priority="5072"/>
    <cfRule type="duplicateValues" dxfId="4971" priority="5073"/>
    <cfRule type="duplicateValues" dxfId="4970" priority="5074"/>
    <cfRule type="duplicateValues" dxfId="4969" priority="5075"/>
    <cfRule type="duplicateValues" dxfId="4968" priority="5076"/>
  </conditionalFormatting>
  <conditionalFormatting sqref="E69:E74">
    <cfRule type="duplicateValues" dxfId="4967" priority="5071"/>
  </conditionalFormatting>
  <conditionalFormatting sqref="F69:F74">
    <cfRule type="duplicateValues" dxfId="4966" priority="5070"/>
  </conditionalFormatting>
  <conditionalFormatting sqref="E69:E74">
    <cfRule type="duplicateValues" dxfId="4965" priority="5068"/>
    <cfRule type="duplicateValues" dxfId="4964" priority="5069"/>
  </conditionalFormatting>
  <conditionalFormatting sqref="F69:F74">
    <cfRule type="duplicateValues" dxfId="4963" priority="5066"/>
    <cfRule type="duplicateValues" dxfId="4962" priority="5067"/>
  </conditionalFormatting>
  <conditionalFormatting sqref="E69:E74">
    <cfRule type="duplicateValues" dxfId="4961" priority="5065"/>
  </conditionalFormatting>
  <conditionalFormatting sqref="F69:F74">
    <cfRule type="duplicateValues" dxfId="4960" priority="5064"/>
  </conditionalFormatting>
  <conditionalFormatting sqref="E69:E74">
    <cfRule type="duplicateValues" dxfId="4959" priority="5062"/>
    <cfRule type="duplicateValues" dxfId="4958" priority="5063"/>
  </conditionalFormatting>
  <conditionalFormatting sqref="F69:F74">
    <cfRule type="duplicateValues" dxfId="4957" priority="5060"/>
    <cfRule type="duplicateValues" dxfId="4956" priority="5061"/>
  </conditionalFormatting>
  <conditionalFormatting sqref="E69:E74">
    <cfRule type="duplicateValues" dxfId="4955" priority="5059"/>
  </conditionalFormatting>
  <conditionalFormatting sqref="E69:E74">
    <cfRule type="duplicateValues" dxfId="4954" priority="5058"/>
  </conditionalFormatting>
  <conditionalFormatting sqref="E69:E74">
    <cfRule type="duplicateValues" dxfId="4953" priority="5056"/>
    <cfRule type="duplicateValues" dxfId="4952" priority="5057"/>
  </conditionalFormatting>
  <conditionalFormatting sqref="F69:F74">
    <cfRule type="duplicateValues" dxfId="4951" priority="5055"/>
  </conditionalFormatting>
  <conditionalFormatting sqref="F69:F74">
    <cfRule type="duplicateValues" dxfId="4950" priority="5053"/>
    <cfRule type="duplicateValues" dxfId="4949" priority="5054"/>
  </conditionalFormatting>
  <conditionalFormatting sqref="E69:E73">
    <cfRule type="duplicateValues" dxfId="4948" priority="5051"/>
    <cfRule type="duplicateValues" priority="5052"/>
  </conditionalFormatting>
  <conditionalFormatting sqref="F69:F73">
    <cfRule type="duplicateValues" dxfId="4947" priority="5050"/>
  </conditionalFormatting>
  <conditionalFormatting sqref="E69:E73">
    <cfRule type="duplicateValues" dxfId="4946" priority="5049"/>
  </conditionalFormatting>
  <conditionalFormatting sqref="F69:F73">
    <cfRule type="duplicateValues" dxfId="4945" priority="5048"/>
  </conditionalFormatting>
  <conditionalFormatting sqref="E69:E73">
    <cfRule type="duplicateValues" dxfId="4944" priority="5047"/>
  </conditionalFormatting>
  <conditionalFormatting sqref="F69:F73">
    <cfRule type="duplicateValues" dxfId="4943" priority="5046"/>
  </conditionalFormatting>
  <conditionalFormatting sqref="E69:E74">
    <cfRule type="duplicateValues" dxfId="4942" priority="5045"/>
  </conditionalFormatting>
  <conditionalFormatting sqref="F69:F74">
    <cfRule type="duplicateValues" dxfId="4941" priority="5044"/>
  </conditionalFormatting>
  <conditionalFormatting sqref="E69:E74">
    <cfRule type="duplicateValues" dxfId="4940" priority="5043"/>
  </conditionalFormatting>
  <conditionalFormatting sqref="F69:F74">
    <cfRule type="duplicateValues" dxfId="4939" priority="5042"/>
  </conditionalFormatting>
  <conditionalFormatting sqref="E69:E74">
    <cfRule type="duplicateValues" dxfId="4938" priority="5041"/>
  </conditionalFormatting>
  <conditionalFormatting sqref="F69:F74">
    <cfRule type="duplicateValues" dxfId="4937" priority="5040"/>
  </conditionalFormatting>
  <conditionalFormatting sqref="E69">
    <cfRule type="duplicateValues" dxfId="4936" priority="5038"/>
  </conditionalFormatting>
  <conditionalFormatting sqref="F69">
    <cfRule type="duplicateValues" dxfId="4935" priority="5039"/>
  </conditionalFormatting>
  <conditionalFormatting sqref="I73 L73 F73:G73">
    <cfRule type="duplicateValues" dxfId="4934" priority="5037"/>
  </conditionalFormatting>
  <conditionalFormatting sqref="E75:E78">
    <cfRule type="duplicateValues" dxfId="4933" priority="5035"/>
    <cfRule type="duplicateValues" dxfId="4932" priority="5036"/>
  </conditionalFormatting>
  <conditionalFormatting sqref="F75:F78">
    <cfRule type="duplicateValues" dxfId="4931" priority="5033"/>
    <cfRule type="duplicateValues" dxfId="4930" priority="5034"/>
  </conditionalFormatting>
  <conditionalFormatting sqref="E75:E78">
    <cfRule type="duplicateValues" dxfId="4929" priority="5032"/>
  </conditionalFormatting>
  <conditionalFormatting sqref="F75:F78">
    <cfRule type="duplicateValues" dxfId="4928" priority="5030"/>
    <cfRule type="duplicateValues" dxfId="4927" priority="5031"/>
  </conditionalFormatting>
  <conditionalFormatting sqref="E75:E78">
    <cfRule type="duplicateValues" dxfId="4926" priority="5029"/>
  </conditionalFormatting>
  <conditionalFormatting sqref="F75:F78">
    <cfRule type="duplicateValues" dxfId="4925" priority="5028"/>
  </conditionalFormatting>
  <conditionalFormatting sqref="E75:E78">
    <cfRule type="duplicateValues" dxfId="4924" priority="5027"/>
  </conditionalFormatting>
  <conditionalFormatting sqref="F75:F78">
    <cfRule type="duplicateValues" dxfId="4923" priority="5026"/>
  </conditionalFormatting>
  <conditionalFormatting sqref="E75:E78">
    <cfRule type="duplicateValues" dxfId="4922" priority="5025"/>
  </conditionalFormatting>
  <conditionalFormatting sqref="F75:F78">
    <cfRule type="duplicateValues" dxfId="4921" priority="5024"/>
  </conditionalFormatting>
  <conditionalFormatting sqref="E75:E78">
    <cfRule type="duplicateValues" dxfId="4920" priority="5018"/>
    <cfRule type="duplicateValues" dxfId="4919" priority="5019"/>
    <cfRule type="duplicateValues" dxfId="4918" priority="5020"/>
    <cfRule type="duplicateValues" dxfId="4917" priority="5021"/>
    <cfRule type="duplicateValues" dxfId="4916" priority="5022"/>
    <cfRule type="duplicateValues" dxfId="4915" priority="5023"/>
  </conditionalFormatting>
  <conditionalFormatting sqref="F75:F78">
    <cfRule type="duplicateValues" dxfId="4914" priority="5013"/>
    <cfRule type="duplicateValues" dxfId="4913" priority="5014"/>
    <cfRule type="duplicateValues" dxfId="4912" priority="5015"/>
    <cfRule type="duplicateValues" dxfId="4911" priority="5016"/>
    <cfRule type="duplicateValues" dxfId="4910" priority="5017"/>
  </conditionalFormatting>
  <conditionalFormatting sqref="E75:E78">
    <cfRule type="duplicateValues" dxfId="4909" priority="5012"/>
  </conditionalFormatting>
  <conditionalFormatting sqref="F75:F78">
    <cfRule type="duplicateValues" dxfId="4908" priority="5011"/>
  </conditionalFormatting>
  <conditionalFormatting sqref="E75:E78">
    <cfRule type="duplicateValues" dxfId="4907" priority="5009"/>
    <cfRule type="duplicateValues" dxfId="4906" priority="5010"/>
  </conditionalFormatting>
  <conditionalFormatting sqref="F75:F78">
    <cfRule type="duplicateValues" dxfId="4905" priority="5007"/>
    <cfRule type="duplicateValues" dxfId="4904" priority="5008"/>
  </conditionalFormatting>
  <conditionalFormatting sqref="E75:E78">
    <cfRule type="duplicateValues" dxfId="4903" priority="5006"/>
  </conditionalFormatting>
  <conditionalFormatting sqref="F75:F78">
    <cfRule type="duplicateValues" dxfId="4902" priority="5005"/>
  </conditionalFormatting>
  <conditionalFormatting sqref="E75:E78">
    <cfRule type="duplicateValues" dxfId="4901" priority="5003"/>
    <cfRule type="duplicateValues" dxfId="4900" priority="5004"/>
  </conditionalFormatting>
  <conditionalFormatting sqref="F75:F78">
    <cfRule type="duplicateValues" dxfId="4899" priority="5001"/>
    <cfRule type="duplicateValues" dxfId="4898" priority="5002"/>
  </conditionalFormatting>
  <conditionalFormatting sqref="E75:E78">
    <cfRule type="duplicateValues" dxfId="4897" priority="5000"/>
  </conditionalFormatting>
  <conditionalFormatting sqref="E75:E78">
    <cfRule type="duplicateValues" dxfId="4896" priority="4999"/>
  </conditionalFormatting>
  <conditionalFormatting sqref="E75:E78">
    <cfRule type="duplicateValues" dxfId="4895" priority="4997"/>
    <cfRule type="duplicateValues" dxfId="4894" priority="4998"/>
  </conditionalFormatting>
  <conditionalFormatting sqref="F75:F78">
    <cfRule type="duplicateValues" dxfId="4893" priority="4996"/>
  </conditionalFormatting>
  <conditionalFormatting sqref="F75:F78">
    <cfRule type="duplicateValues" dxfId="4892" priority="4994"/>
    <cfRule type="duplicateValues" dxfId="4891" priority="4995"/>
  </conditionalFormatting>
  <conditionalFormatting sqref="E75:E78">
    <cfRule type="duplicateValues" dxfId="4890" priority="4993"/>
  </conditionalFormatting>
  <conditionalFormatting sqref="F75:F78">
    <cfRule type="duplicateValues" dxfId="4889" priority="4992"/>
  </conditionalFormatting>
  <conditionalFormatting sqref="E75:E78">
    <cfRule type="duplicateValues" dxfId="4888" priority="4991"/>
  </conditionalFormatting>
  <conditionalFormatting sqref="F75:F78">
    <cfRule type="duplicateValues" dxfId="4887" priority="4990"/>
  </conditionalFormatting>
  <conditionalFormatting sqref="E75:E78">
    <cfRule type="duplicateValues" dxfId="4886" priority="4989"/>
  </conditionalFormatting>
  <conditionalFormatting sqref="F75:F78">
    <cfRule type="duplicateValues" dxfId="4885" priority="4988"/>
  </conditionalFormatting>
  <conditionalFormatting sqref="E75:E78">
    <cfRule type="duplicateValues" dxfId="4884" priority="4987"/>
  </conditionalFormatting>
  <conditionalFormatting sqref="F75:F78">
    <cfRule type="duplicateValues" dxfId="4883" priority="4986"/>
  </conditionalFormatting>
  <conditionalFormatting sqref="E75:E78">
    <cfRule type="duplicateValues" dxfId="4882" priority="4985"/>
  </conditionalFormatting>
  <conditionalFormatting sqref="F75:F78">
    <cfRule type="duplicateValues" dxfId="4881" priority="4984"/>
  </conditionalFormatting>
  <conditionalFormatting sqref="E78">
    <cfRule type="duplicateValues" dxfId="4880" priority="4982"/>
    <cfRule type="duplicateValues" priority="4983"/>
  </conditionalFormatting>
  <conditionalFormatting sqref="F78">
    <cfRule type="duplicateValues" dxfId="4879" priority="4981"/>
  </conditionalFormatting>
  <conditionalFormatting sqref="C79:C130">
    <cfRule type="duplicateValues" dxfId="4878" priority="4980"/>
  </conditionalFormatting>
  <conditionalFormatting sqref="E79:E130">
    <cfRule type="duplicateValues" dxfId="4877" priority="4979"/>
  </conditionalFormatting>
  <conditionalFormatting sqref="F79:F130">
    <cfRule type="duplicateValues" dxfId="4876" priority="4978"/>
  </conditionalFormatting>
  <conditionalFormatting sqref="E79:E102">
    <cfRule type="duplicateValues" dxfId="4875" priority="4977"/>
  </conditionalFormatting>
  <conditionalFormatting sqref="F79:F102">
    <cfRule type="duplicateValues" dxfId="4874" priority="4976"/>
  </conditionalFormatting>
  <conditionalFormatting sqref="E79:E102">
    <cfRule type="duplicateValues" dxfId="4873" priority="4974"/>
    <cfRule type="duplicateValues" dxfId="4872" priority="4975"/>
  </conditionalFormatting>
  <conditionalFormatting sqref="F79:F102">
    <cfRule type="duplicateValues" dxfId="4871" priority="4972"/>
    <cfRule type="duplicateValues" dxfId="4870" priority="4973"/>
  </conditionalFormatting>
  <conditionalFormatting sqref="E100:E102 E79:E98">
    <cfRule type="duplicateValues" dxfId="4869" priority="4970"/>
    <cfRule type="duplicateValues" priority="4971"/>
  </conditionalFormatting>
  <conditionalFormatting sqref="F100:F102 F79:F98">
    <cfRule type="duplicateValues" dxfId="4868" priority="4969"/>
  </conditionalFormatting>
  <conditionalFormatting sqref="E100:E102 E79:E98">
    <cfRule type="duplicateValues" dxfId="4867" priority="4968"/>
  </conditionalFormatting>
  <conditionalFormatting sqref="E100:E102">
    <cfRule type="duplicateValues" dxfId="4866" priority="4967"/>
  </conditionalFormatting>
  <conditionalFormatting sqref="F100:F102">
    <cfRule type="duplicateValues" dxfId="4865" priority="4966"/>
  </conditionalFormatting>
  <conditionalFormatting sqref="E79:E102">
    <cfRule type="duplicateValues" dxfId="4864" priority="4965"/>
  </conditionalFormatting>
  <conditionalFormatting sqref="F79:F102">
    <cfRule type="duplicateValues" dxfId="4863" priority="4964"/>
  </conditionalFormatting>
  <conditionalFormatting sqref="E79:E102">
    <cfRule type="duplicateValues" dxfId="4862" priority="4963"/>
  </conditionalFormatting>
  <conditionalFormatting sqref="F79:F102">
    <cfRule type="duplicateValues" dxfId="4861" priority="4962"/>
  </conditionalFormatting>
  <conditionalFormatting sqref="E79:E102">
    <cfRule type="duplicateValues" dxfId="4860" priority="4960"/>
    <cfRule type="duplicateValues" dxfId="4859" priority="4961"/>
  </conditionalFormatting>
  <conditionalFormatting sqref="F79:F102">
    <cfRule type="duplicateValues" dxfId="4858" priority="4958"/>
    <cfRule type="duplicateValues" dxfId="4857" priority="4959"/>
  </conditionalFormatting>
  <conditionalFormatting sqref="E79:E102">
    <cfRule type="duplicateValues" dxfId="4856" priority="4957"/>
  </conditionalFormatting>
  <conditionalFormatting sqref="F79:F102">
    <cfRule type="duplicateValues" dxfId="4855" priority="4956"/>
  </conditionalFormatting>
  <conditionalFormatting sqref="E79:E102">
    <cfRule type="duplicateValues" dxfId="4854" priority="4950"/>
    <cfRule type="duplicateValues" dxfId="4853" priority="4951"/>
    <cfRule type="duplicateValues" dxfId="4852" priority="4952"/>
    <cfRule type="duplicateValues" dxfId="4851" priority="4953"/>
    <cfRule type="duplicateValues" dxfId="4850" priority="4954"/>
    <cfRule type="duplicateValues" dxfId="4849" priority="4955"/>
  </conditionalFormatting>
  <conditionalFormatting sqref="F79:F102">
    <cfRule type="duplicateValues" dxfId="4848" priority="4945"/>
    <cfRule type="duplicateValues" dxfId="4847" priority="4946"/>
    <cfRule type="duplicateValues" dxfId="4846" priority="4947"/>
    <cfRule type="duplicateValues" dxfId="4845" priority="4948"/>
    <cfRule type="duplicateValues" dxfId="4844" priority="4949"/>
  </conditionalFormatting>
  <conditionalFormatting sqref="E90:E92">
    <cfRule type="duplicateValues" dxfId="4843" priority="4944"/>
  </conditionalFormatting>
  <conditionalFormatting sqref="F90:F92">
    <cfRule type="duplicateValues" dxfId="4842" priority="4943"/>
  </conditionalFormatting>
  <conditionalFormatting sqref="K93:K95">
    <cfRule type="duplicateValues" dxfId="4841" priority="4942"/>
  </conditionalFormatting>
  <conditionalFormatting sqref="J93:J95">
    <cfRule type="duplicateValues" dxfId="4840" priority="4941"/>
  </conditionalFormatting>
  <conditionalFormatting sqref="L93:L95">
    <cfRule type="duplicateValues" dxfId="4839" priority="4940"/>
  </conditionalFormatting>
  <conditionalFormatting sqref="E100 E96:E98">
    <cfRule type="duplicateValues" dxfId="4838" priority="4939"/>
  </conditionalFormatting>
  <conditionalFormatting sqref="F100 F96:F98">
    <cfRule type="duplicateValues" dxfId="4837" priority="4938"/>
  </conditionalFormatting>
  <conditionalFormatting sqref="E101:E102">
    <cfRule type="duplicateValues" dxfId="4836" priority="4937"/>
  </conditionalFormatting>
  <conditionalFormatting sqref="F101:F102">
    <cfRule type="duplicateValues" dxfId="4835" priority="4936"/>
  </conditionalFormatting>
  <conditionalFormatting sqref="E99">
    <cfRule type="duplicateValues" dxfId="4834" priority="4935"/>
  </conditionalFormatting>
  <conditionalFormatting sqref="F99">
    <cfRule type="duplicateValues" dxfId="4833" priority="4934"/>
  </conditionalFormatting>
  <conditionalFormatting sqref="E103:E111">
    <cfRule type="duplicateValues" dxfId="4832" priority="4932"/>
    <cfRule type="duplicateValues" dxfId="4831" priority="4933"/>
  </conditionalFormatting>
  <conditionalFormatting sqref="F103:F111">
    <cfRule type="duplicateValues" dxfId="4830" priority="4930"/>
    <cfRule type="duplicateValues" dxfId="4829" priority="4931"/>
  </conditionalFormatting>
  <conditionalFormatting sqref="E103:E111">
    <cfRule type="duplicateValues" dxfId="4828" priority="4929"/>
  </conditionalFormatting>
  <conditionalFormatting sqref="F103:F111">
    <cfRule type="duplicateValues" dxfId="4827" priority="4928"/>
  </conditionalFormatting>
  <conditionalFormatting sqref="E103:E111">
    <cfRule type="duplicateValues" dxfId="4826" priority="4922"/>
    <cfRule type="duplicateValues" dxfId="4825" priority="4923"/>
    <cfRule type="duplicateValues" dxfId="4824" priority="4924"/>
    <cfRule type="duplicateValues" dxfId="4823" priority="4925"/>
    <cfRule type="duplicateValues" dxfId="4822" priority="4926"/>
    <cfRule type="duplicateValues" dxfId="4821" priority="4927"/>
  </conditionalFormatting>
  <conditionalFormatting sqref="F103:F111">
    <cfRule type="duplicateValues" dxfId="4820" priority="4917"/>
    <cfRule type="duplicateValues" dxfId="4819" priority="4918"/>
    <cfRule type="duplicateValues" dxfId="4818" priority="4919"/>
    <cfRule type="duplicateValues" dxfId="4817" priority="4920"/>
    <cfRule type="duplicateValues" dxfId="4816" priority="4921"/>
  </conditionalFormatting>
  <conditionalFormatting sqref="E103:E111">
    <cfRule type="duplicateValues" dxfId="4815" priority="4916"/>
  </conditionalFormatting>
  <conditionalFormatting sqref="F103:F111">
    <cfRule type="duplicateValues" dxfId="4814" priority="4915"/>
  </conditionalFormatting>
  <conditionalFormatting sqref="E112">
    <cfRule type="duplicateValues" dxfId="4813" priority="4914"/>
  </conditionalFormatting>
  <conditionalFormatting sqref="F112">
    <cfRule type="duplicateValues" dxfId="4812" priority="4913"/>
  </conditionalFormatting>
  <conditionalFormatting sqref="E112">
    <cfRule type="duplicateValues" dxfId="4811" priority="4911"/>
    <cfRule type="duplicateValues" dxfId="4810" priority="4912"/>
  </conditionalFormatting>
  <conditionalFormatting sqref="F112">
    <cfRule type="duplicateValues" dxfId="4809" priority="4909"/>
    <cfRule type="duplicateValues" dxfId="4808" priority="4910"/>
  </conditionalFormatting>
  <conditionalFormatting sqref="E112">
    <cfRule type="duplicateValues" dxfId="4807" priority="4907"/>
    <cfRule type="duplicateValues" priority="4908"/>
  </conditionalFormatting>
  <conditionalFormatting sqref="F112">
    <cfRule type="duplicateValues" dxfId="4806" priority="4906"/>
  </conditionalFormatting>
  <conditionalFormatting sqref="E112">
    <cfRule type="duplicateValues" dxfId="4805" priority="4905"/>
  </conditionalFormatting>
  <conditionalFormatting sqref="F112">
    <cfRule type="duplicateValues" dxfId="4804" priority="4904"/>
  </conditionalFormatting>
  <conditionalFormatting sqref="E112">
    <cfRule type="duplicateValues" dxfId="4803" priority="4903"/>
  </conditionalFormatting>
  <conditionalFormatting sqref="F112">
    <cfRule type="duplicateValues" dxfId="4802" priority="4902"/>
  </conditionalFormatting>
  <conditionalFormatting sqref="E112">
    <cfRule type="duplicateValues" dxfId="4801" priority="4901"/>
  </conditionalFormatting>
  <conditionalFormatting sqref="F112">
    <cfRule type="duplicateValues" dxfId="4800" priority="4900"/>
  </conditionalFormatting>
  <conditionalFormatting sqref="E112">
    <cfRule type="duplicateValues" dxfId="4799" priority="4899"/>
  </conditionalFormatting>
  <conditionalFormatting sqref="F112">
    <cfRule type="duplicateValues" dxfId="4798" priority="4898"/>
  </conditionalFormatting>
  <conditionalFormatting sqref="E112">
    <cfRule type="duplicateValues" dxfId="4797" priority="4897"/>
  </conditionalFormatting>
  <conditionalFormatting sqref="F112">
    <cfRule type="duplicateValues" dxfId="4796" priority="4896"/>
  </conditionalFormatting>
  <conditionalFormatting sqref="E112">
    <cfRule type="duplicateValues" dxfId="4795" priority="4894"/>
    <cfRule type="duplicateValues" dxfId="4794" priority="4895"/>
  </conditionalFormatting>
  <conditionalFormatting sqref="F112">
    <cfRule type="duplicateValues" dxfId="4793" priority="4892"/>
    <cfRule type="duplicateValues" dxfId="4792" priority="4893"/>
  </conditionalFormatting>
  <conditionalFormatting sqref="E112">
    <cfRule type="duplicateValues" dxfId="4791" priority="4891"/>
  </conditionalFormatting>
  <conditionalFormatting sqref="F112">
    <cfRule type="duplicateValues" dxfId="4790" priority="4890"/>
  </conditionalFormatting>
  <conditionalFormatting sqref="E112">
    <cfRule type="duplicateValues" dxfId="4789" priority="4884"/>
    <cfRule type="duplicateValues" dxfId="4788" priority="4885"/>
    <cfRule type="duplicateValues" dxfId="4787" priority="4886"/>
    <cfRule type="duplicateValues" dxfId="4786" priority="4887"/>
    <cfRule type="duplicateValues" dxfId="4785" priority="4888"/>
    <cfRule type="duplicateValues" dxfId="4784" priority="4889"/>
  </conditionalFormatting>
  <conditionalFormatting sqref="F112">
    <cfRule type="duplicateValues" dxfId="4783" priority="4879"/>
    <cfRule type="duplicateValues" dxfId="4782" priority="4880"/>
    <cfRule type="duplicateValues" dxfId="4781" priority="4881"/>
    <cfRule type="duplicateValues" dxfId="4780" priority="4882"/>
    <cfRule type="duplicateValues" dxfId="4779" priority="4883"/>
  </conditionalFormatting>
  <conditionalFormatting sqref="E113:E128">
    <cfRule type="duplicateValues" dxfId="4778" priority="4877"/>
    <cfRule type="duplicateValues" dxfId="4777" priority="4878"/>
  </conditionalFormatting>
  <conditionalFormatting sqref="F113:F128">
    <cfRule type="duplicateValues" dxfId="4776" priority="4875"/>
    <cfRule type="duplicateValues" dxfId="4775" priority="4876"/>
  </conditionalFormatting>
  <conditionalFormatting sqref="E113:E128">
    <cfRule type="duplicateValues" dxfId="4774" priority="4874"/>
  </conditionalFormatting>
  <conditionalFormatting sqref="F113:F128">
    <cfRule type="duplicateValues" dxfId="4773" priority="4872"/>
    <cfRule type="duplicateValues" dxfId="4772" priority="4873"/>
  </conditionalFormatting>
  <conditionalFormatting sqref="E113:E128">
    <cfRule type="duplicateValues" dxfId="4771" priority="4871"/>
  </conditionalFormatting>
  <conditionalFormatting sqref="F113:F128">
    <cfRule type="duplicateValues" dxfId="4770" priority="4870"/>
  </conditionalFormatting>
  <conditionalFormatting sqref="E113:E128">
    <cfRule type="duplicateValues" dxfId="4769" priority="4869"/>
  </conditionalFormatting>
  <conditionalFormatting sqref="F113:F128">
    <cfRule type="duplicateValues" dxfId="4768" priority="4868"/>
  </conditionalFormatting>
  <conditionalFormatting sqref="E113:E128">
    <cfRule type="duplicateValues" dxfId="4767" priority="4867"/>
  </conditionalFormatting>
  <conditionalFormatting sqref="F113:F128">
    <cfRule type="duplicateValues" dxfId="4766" priority="4866"/>
  </conditionalFormatting>
  <conditionalFormatting sqref="E113:E128">
    <cfRule type="duplicateValues" dxfId="4765" priority="4860"/>
    <cfRule type="duplicateValues" dxfId="4764" priority="4861"/>
    <cfRule type="duplicateValues" dxfId="4763" priority="4862"/>
    <cfRule type="duplicateValues" dxfId="4762" priority="4863"/>
    <cfRule type="duplicateValues" dxfId="4761" priority="4864"/>
    <cfRule type="duplicateValues" dxfId="4760" priority="4865"/>
  </conditionalFormatting>
  <conditionalFormatting sqref="F113:F128">
    <cfRule type="duplicateValues" dxfId="4759" priority="4855"/>
    <cfRule type="duplicateValues" dxfId="4758" priority="4856"/>
    <cfRule type="duplicateValues" dxfId="4757" priority="4857"/>
    <cfRule type="duplicateValues" dxfId="4756" priority="4858"/>
    <cfRule type="duplicateValues" dxfId="4755" priority="4859"/>
  </conditionalFormatting>
  <conditionalFormatting sqref="E113:E128">
    <cfRule type="duplicateValues" dxfId="4754" priority="4854"/>
  </conditionalFormatting>
  <conditionalFormatting sqref="F113:F128">
    <cfRule type="duplicateValues" dxfId="4753" priority="4853"/>
  </conditionalFormatting>
  <conditionalFormatting sqref="E113:E128">
    <cfRule type="duplicateValues" dxfId="4752" priority="4851"/>
    <cfRule type="duplicateValues" dxfId="4751" priority="4852"/>
  </conditionalFormatting>
  <conditionalFormatting sqref="F113:F128">
    <cfRule type="duplicateValues" dxfId="4750" priority="4849"/>
    <cfRule type="duplicateValues" dxfId="4749" priority="4850"/>
  </conditionalFormatting>
  <conditionalFormatting sqref="E113:E128">
    <cfRule type="duplicateValues" dxfId="4748" priority="4848"/>
  </conditionalFormatting>
  <conditionalFormatting sqref="F113:F128">
    <cfRule type="duplicateValues" dxfId="4747" priority="4847"/>
  </conditionalFormatting>
  <conditionalFormatting sqref="E113:E128">
    <cfRule type="duplicateValues" dxfId="4746" priority="4845"/>
    <cfRule type="duplicateValues" dxfId="4745" priority="4846"/>
  </conditionalFormatting>
  <conditionalFormatting sqref="F113:F128">
    <cfRule type="duplicateValues" dxfId="4744" priority="4843"/>
    <cfRule type="duplicateValues" dxfId="4743" priority="4844"/>
  </conditionalFormatting>
  <conditionalFormatting sqref="E113:E128">
    <cfRule type="duplicateValues" dxfId="4742" priority="4842"/>
  </conditionalFormatting>
  <conditionalFormatting sqref="E113:E128">
    <cfRule type="duplicateValues" dxfId="4741" priority="4841"/>
  </conditionalFormatting>
  <conditionalFormatting sqref="E113:E128">
    <cfRule type="duplicateValues" dxfId="4740" priority="4839"/>
    <cfRule type="duplicateValues" dxfId="4739" priority="4840"/>
  </conditionalFormatting>
  <conditionalFormatting sqref="F113:F128">
    <cfRule type="duplicateValues" dxfId="4738" priority="4838"/>
  </conditionalFormatting>
  <conditionalFormatting sqref="F113:F128">
    <cfRule type="duplicateValues" dxfId="4737" priority="4836"/>
    <cfRule type="duplicateValues" dxfId="4736" priority="4837"/>
  </conditionalFormatting>
  <conditionalFormatting sqref="E113:E123">
    <cfRule type="duplicateValues" dxfId="4735" priority="4834"/>
    <cfRule type="duplicateValues" priority="4835"/>
  </conditionalFormatting>
  <conditionalFormatting sqref="F113:F128">
    <cfRule type="duplicateValues" dxfId="4734" priority="4833"/>
  </conditionalFormatting>
  <conditionalFormatting sqref="E113:E128">
    <cfRule type="duplicateValues" dxfId="4733" priority="4832"/>
  </conditionalFormatting>
  <conditionalFormatting sqref="F113:F128">
    <cfRule type="duplicateValues" dxfId="4732" priority="4831"/>
  </conditionalFormatting>
  <conditionalFormatting sqref="E113:E128">
    <cfRule type="duplicateValues" dxfId="4731" priority="4830"/>
  </conditionalFormatting>
  <conditionalFormatting sqref="F113:F128">
    <cfRule type="duplicateValues" dxfId="4730" priority="4829"/>
  </conditionalFormatting>
  <conditionalFormatting sqref="E113:E128">
    <cfRule type="duplicateValues" dxfId="4729" priority="4828"/>
  </conditionalFormatting>
  <conditionalFormatting sqref="F113:F128">
    <cfRule type="duplicateValues" dxfId="4728" priority="4827"/>
  </conditionalFormatting>
  <conditionalFormatting sqref="E113:E128">
    <cfRule type="duplicateValues" dxfId="4727" priority="4826"/>
  </conditionalFormatting>
  <conditionalFormatting sqref="F113:F128">
    <cfRule type="duplicateValues" dxfId="4726" priority="4825"/>
  </conditionalFormatting>
  <conditionalFormatting sqref="E113:E128">
    <cfRule type="duplicateValues" dxfId="4725" priority="4824"/>
  </conditionalFormatting>
  <conditionalFormatting sqref="F113:F128">
    <cfRule type="duplicateValues" dxfId="4724" priority="4823"/>
  </conditionalFormatting>
  <conditionalFormatting sqref="E119:E121">
    <cfRule type="duplicateValues" dxfId="4723" priority="4821"/>
  </conditionalFormatting>
  <conditionalFormatting sqref="F119:F121">
    <cfRule type="duplicateValues" dxfId="4722" priority="4822"/>
  </conditionalFormatting>
  <conditionalFormatting sqref="E124:E128">
    <cfRule type="duplicateValues" dxfId="4721" priority="4819"/>
    <cfRule type="duplicateValues" priority="4820"/>
  </conditionalFormatting>
  <conditionalFormatting sqref="E129:E130">
    <cfRule type="duplicateValues" dxfId="4720" priority="4817"/>
    <cfRule type="duplicateValues" dxfId="4719" priority="4818"/>
  </conditionalFormatting>
  <conditionalFormatting sqref="F129:F130">
    <cfRule type="duplicateValues" dxfId="4718" priority="4815"/>
    <cfRule type="duplicateValues" dxfId="4717" priority="4816"/>
  </conditionalFormatting>
  <conditionalFormatting sqref="E129:E130">
    <cfRule type="duplicateValues" dxfId="4716" priority="4814"/>
  </conditionalFormatting>
  <conditionalFormatting sqref="F129:F130">
    <cfRule type="duplicateValues" dxfId="4715" priority="4812"/>
    <cfRule type="duplicateValues" dxfId="4714" priority="4813"/>
  </conditionalFormatting>
  <conditionalFormatting sqref="E129:E130">
    <cfRule type="duplicateValues" dxfId="4713" priority="4811"/>
  </conditionalFormatting>
  <conditionalFormatting sqref="F129:F130">
    <cfRule type="duplicateValues" dxfId="4712" priority="4810"/>
  </conditionalFormatting>
  <conditionalFormatting sqref="E129:E130">
    <cfRule type="duplicateValues" dxfId="4711" priority="4809"/>
  </conditionalFormatting>
  <conditionalFormatting sqref="F129:F130">
    <cfRule type="duplicateValues" dxfId="4710" priority="4808"/>
  </conditionalFormatting>
  <conditionalFormatting sqref="E129:E130">
    <cfRule type="duplicateValues" dxfId="4709" priority="4807"/>
  </conditionalFormatting>
  <conditionalFormatting sqref="F129:F130">
    <cfRule type="duplicateValues" dxfId="4708" priority="4806"/>
  </conditionalFormatting>
  <conditionalFormatting sqref="E129:E130">
    <cfRule type="duplicateValues" dxfId="4707" priority="4800"/>
    <cfRule type="duplicateValues" dxfId="4706" priority="4801"/>
    <cfRule type="duplicateValues" dxfId="4705" priority="4802"/>
    <cfRule type="duplicateValues" dxfId="4704" priority="4803"/>
    <cfRule type="duplicateValues" dxfId="4703" priority="4804"/>
    <cfRule type="duplicateValues" dxfId="4702" priority="4805"/>
  </conditionalFormatting>
  <conditionalFormatting sqref="F129:F130">
    <cfRule type="duplicateValues" dxfId="4701" priority="4795"/>
    <cfRule type="duplicateValues" dxfId="4700" priority="4796"/>
    <cfRule type="duplicateValues" dxfId="4699" priority="4797"/>
    <cfRule type="duplicateValues" dxfId="4698" priority="4798"/>
    <cfRule type="duplicateValues" dxfId="4697" priority="4799"/>
  </conditionalFormatting>
  <conditionalFormatting sqref="E129:E130">
    <cfRule type="duplicateValues" dxfId="4696" priority="4794"/>
  </conditionalFormatting>
  <conditionalFormatting sqref="F129:F130">
    <cfRule type="duplicateValues" dxfId="4695" priority="4793"/>
  </conditionalFormatting>
  <conditionalFormatting sqref="E129:E130">
    <cfRule type="duplicateValues" dxfId="4694" priority="4791"/>
    <cfRule type="duplicateValues" dxfId="4693" priority="4792"/>
  </conditionalFormatting>
  <conditionalFormatting sqref="F129:F130">
    <cfRule type="duplicateValues" dxfId="4692" priority="4789"/>
    <cfRule type="duplicateValues" dxfId="4691" priority="4790"/>
  </conditionalFormatting>
  <conditionalFormatting sqref="E129:E130">
    <cfRule type="duplicateValues" dxfId="4690" priority="4788"/>
  </conditionalFormatting>
  <conditionalFormatting sqref="F129:F130">
    <cfRule type="duplicateValues" dxfId="4689" priority="4787"/>
  </conditionalFormatting>
  <conditionalFormatting sqref="E129:E130">
    <cfRule type="duplicateValues" dxfId="4688" priority="4785"/>
    <cfRule type="duplicateValues" dxfId="4687" priority="4786"/>
  </conditionalFormatting>
  <conditionalFormatting sqref="F129:F130">
    <cfRule type="duplicateValues" dxfId="4686" priority="4783"/>
    <cfRule type="duplicateValues" dxfId="4685" priority="4784"/>
  </conditionalFormatting>
  <conditionalFormatting sqref="E129:E130">
    <cfRule type="duplicateValues" dxfId="4684" priority="4782"/>
  </conditionalFormatting>
  <conditionalFormatting sqref="E129:E130">
    <cfRule type="duplicateValues" dxfId="4683" priority="4781"/>
  </conditionalFormatting>
  <conditionalFormatting sqref="E129:E130">
    <cfRule type="duplicateValues" dxfId="4682" priority="4779"/>
    <cfRule type="duplicateValues" dxfId="4681" priority="4780"/>
  </conditionalFormatting>
  <conditionalFormatting sqref="F129:F130">
    <cfRule type="duplicateValues" dxfId="4680" priority="4778"/>
  </conditionalFormatting>
  <conditionalFormatting sqref="F129:F130">
    <cfRule type="duplicateValues" dxfId="4679" priority="4776"/>
    <cfRule type="duplicateValues" dxfId="4678" priority="4777"/>
  </conditionalFormatting>
  <conditionalFormatting sqref="E129">
    <cfRule type="duplicateValues" dxfId="4677" priority="4774"/>
    <cfRule type="duplicateValues" priority="4775"/>
  </conditionalFormatting>
  <conditionalFormatting sqref="F129">
    <cfRule type="duplicateValues" dxfId="4676" priority="4773"/>
  </conditionalFormatting>
  <conditionalFormatting sqref="E129">
    <cfRule type="duplicateValues" dxfId="4675" priority="4772"/>
  </conditionalFormatting>
  <conditionalFormatting sqref="F129">
    <cfRule type="duplicateValues" dxfId="4674" priority="4771"/>
  </conditionalFormatting>
  <conditionalFormatting sqref="E129">
    <cfRule type="duplicateValues" dxfId="4673" priority="4770"/>
  </conditionalFormatting>
  <conditionalFormatting sqref="F129">
    <cfRule type="duplicateValues" dxfId="4672" priority="4769"/>
  </conditionalFormatting>
  <conditionalFormatting sqref="E129:E130">
    <cfRule type="duplicateValues" dxfId="4671" priority="4768"/>
  </conditionalFormatting>
  <conditionalFormatting sqref="F129:F130">
    <cfRule type="duplicateValues" dxfId="4670" priority="4767"/>
  </conditionalFormatting>
  <conditionalFormatting sqref="E129:E130">
    <cfRule type="duplicateValues" dxfId="4669" priority="4766"/>
  </conditionalFormatting>
  <conditionalFormatting sqref="F129:F130">
    <cfRule type="duplicateValues" dxfId="4668" priority="4765"/>
  </conditionalFormatting>
  <conditionalFormatting sqref="E130">
    <cfRule type="duplicateValues" dxfId="4667" priority="4763"/>
  </conditionalFormatting>
  <conditionalFormatting sqref="F130">
    <cfRule type="duplicateValues" dxfId="4666" priority="4764"/>
  </conditionalFormatting>
  <conditionalFormatting sqref="E131:E135">
    <cfRule type="duplicateValues" dxfId="4665" priority="4762"/>
  </conditionalFormatting>
  <conditionalFormatting sqref="F131:F135">
    <cfRule type="duplicateValues" dxfId="4664" priority="4761"/>
  </conditionalFormatting>
  <conditionalFormatting sqref="E131:E135">
    <cfRule type="duplicateValues" dxfId="4663" priority="4760"/>
  </conditionalFormatting>
  <conditionalFormatting sqref="E131:E135">
    <cfRule type="duplicateValues" dxfId="4662" priority="4759"/>
  </conditionalFormatting>
  <conditionalFormatting sqref="E131:E135">
    <cfRule type="duplicateValues" dxfId="4661" priority="4757"/>
    <cfRule type="duplicateValues" dxfId="4660" priority="4758"/>
  </conditionalFormatting>
  <conditionalFormatting sqref="F131:F135">
    <cfRule type="duplicateValues" dxfId="4659" priority="4756"/>
  </conditionalFormatting>
  <conditionalFormatting sqref="F131:F135">
    <cfRule type="duplicateValues" dxfId="4658" priority="4754"/>
    <cfRule type="duplicateValues" dxfId="4657" priority="4755"/>
  </conditionalFormatting>
  <conditionalFormatting sqref="E131:E135">
    <cfRule type="duplicateValues" dxfId="4656" priority="4753"/>
  </conditionalFormatting>
  <conditionalFormatting sqref="F131:F135">
    <cfRule type="duplicateValues" dxfId="4655" priority="4752"/>
  </conditionalFormatting>
  <conditionalFormatting sqref="E131">
    <cfRule type="duplicateValues" dxfId="4654" priority="4751"/>
  </conditionalFormatting>
  <conditionalFormatting sqref="F131">
    <cfRule type="duplicateValues" dxfId="4653" priority="4750"/>
  </conditionalFormatting>
  <conditionalFormatting sqref="E132">
    <cfRule type="duplicateValues" dxfId="4652" priority="4749"/>
  </conditionalFormatting>
  <conditionalFormatting sqref="F132">
    <cfRule type="duplicateValues" dxfId="4651" priority="4748"/>
  </conditionalFormatting>
  <conditionalFormatting sqref="E133">
    <cfRule type="duplicateValues" dxfId="4650" priority="4747"/>
  </conditionalFormatting>
  <conditionalFormatting sqref="F133">
    <cfRule type="duplicateValues" dxfId="4649" priority="4746"/>
  </conditionalFormatting>
  <conditionalFormatting sqref="C131:C153">
    <cfRule type="duplicateValues" dxfId="4648" priority="4745"/>
  </conditionalFormatting>
  <conditionalFormatting sqref="E131:E153">
    <cfRule type="duplicateValues" dxfId="4647" priority="4744"/>
  </conditionalFormatting>
  <conditionalFormatting sqref="F131:F153">
    <cfRule type="duplicateValues" dxfId="4646" priority="4743"/>
  </conditionalFormatting>
  <conditionalFormatting sqref="E131:E135">
    <cfRule type="duplicateValues" dxfId="4645" priority="4741"/>
    <cfRule type="duplicateValues" dxfId="4644" priority="4742"/>
  </conditionalFormatting>
  <conditionalFormatting sqref="F131:F135">
    <cfRule type="duplicateValues" dxfId="4643" priority="4739"/>
    <cfRule type="duplicateValues" dxfId="4642" priority="4740"/>
  </conditionalFormatting>
  <conditionalFormatting sqref="E131:E135">
    <cfRule type="duplicateValues" dxfId="4641" priority="4738"/>
  </conditionalFormatting>
  <conditionalFormatting sqref="F131:F135">
    <cfRule type="duplicateValues" dxfId="4640" priority="4737"/>
  </conditionalFormatting>
  <conditionalFormatting sqref="E131:E135">
    <cfRule type="duplicateValues" dxfId="4639" priority="4731"/>
    <cfRule type="duplicateValues" dxfId="4638" priority="4732"/>
    <cfRule type="duplicateValues" dxfId="4637" priority="4733"/>
    <cfRule type="duplicateValues" dxfId="4636" priority="4734"/>
    <cfRule type="duplicateValues" dxfId="4635" priority="4735"/>
    <cfRule type="duplicateValues" dxfId="4634" priority="4736"/>
  </conditionalFormatting>
  <conditionalFormatting sqref="F131:F135">
    <cfRule type="duplicateValues" dxfId="4633" priority="4726"/>
    <cfRule type="duplicateValues" dxfId="4632" priority="4727"/>
    <cfRule type="duplicateValues" dxfId="4631" priority="4728"/>
    <cfRule type="duplicateValues" dxfId="4630" priority="4729"/>
    <cfRule type="duplicateValues" dxfId="4629" priority="4730"/>
  </conditionalFormatting>
  <conditionalFormatting sqref="E136:E149">
    <cfRule type="duplicateValues" dxfId="4628" priority="4724"/>
    <cfRule type="duplicateValues" dxfId="4627" priority="4725"/>
  </conditionalFormatting>
  <conditionalFormatting sqref="F136:F149">
    <cfRule type="duplicateValues" dxfId="4626" priority="4722"/>
    <cfRule type="duplicateValues" dxfId="4625" priority="4723"/>
  </conditionalFormatting>
  <conditionalFormatting sqref="E136:E149">
    <cfRule type="duplicateValues" dxfId="4624" priority="4721"/>
  </conditionalFormatting>
  <conditionalFormatting sqref="F136:F149">
    <cfRule type="duplicateValues" dxfId="4623" priority="4719"/>
    <cfRule type="duplicateValues" dxfId="4622" priority="4720"/>
  </conditionalFormatting>
  <conditionalFormatting sqref="E136:E149">
    <cfRule type="duplicateValues" dxfId="4621" priority="4718"/>
  </conditionalFormatting>
  <conditionalFormatting sqref="F136:F149">
    <cfRule type="duplicateValues" dxfId="4620" priority="4717"/>
  </conditionalFormatting>
  <conditionalFormatting sqref="E136:E149">
    <cfRule type="duplicateValues" dxfId="4619" priority="4716"/>
  </conditionalFormatting>
  <conditionalFormatting sqref="F136:F149">
    <cfRule type="duplicateValues" dxfId="4618" priority="4715"/>
  </conditionalFormatting>
  <conditionalFormatting sqref="E136:E149">
    <cfRule type="duplicateValues" dxfId="4617" priority="4714"/>
  </conditionalFormatting>
  <conditionalFormatting sqref="F136:F149">
    <cfRule type="duplicateValues" dxfId="4616" priority="4713"/>
  </conditionalFormatting>
  <conditionalFormatting sqref="E136:E149">
    <cfRule type="duplicateValues" dxfId="4615" priority="4707"/>
    <cfRule type="duplicateValues" dxfId="4614" priority="4708"/>
    <cfRule type="duplicateValues" dxfId="4613" priority="4709"/>
    <cfRule type="duplicateValues" dxfId="4612" priority="4710"/>
    <cfRule type="duplicateValues" dxfId="4611" priority="4711"/>
    <cfRule type="duplicateValues" dxfId="4610" priority="4712"/>
  </conditionalFormatting>
  <conditionalFormatting sqref="F136:F149">
    <cfRule type="duplicateValues" dxfId="4609" priority="4702"/>
    <cfRule type="duplicateValues" dxfId="4608" priority="4703"/>
    <cfRule type="duplicateValues" dxfId="4607" priority="4704"/>
    <cfRule type="duplicateValues" dxfId="4606" priority="4705"/>
    <cfRule type="duplicateValues" dxfId="4605" priority="4706"/>
  </conditionalFormatting>
  <conditionalFormatting sqref="E136:E149">
    <cfRule type="duplicateValues" dxfId="4604" priority="4701"/>
  </conditionalFormatting>
  <conditionalFormatting sqref="F136:F149">
    <cfRule type="duplicateValues" dxfId="4603" priority="4700"/>
  </conditionalFormatting>
  <conditionalFormatting sqref="E136:E149">
    <cfRule type="duplicateValues" dxfId="4602" priority="4698"/>
    <cfRule type="duplicateValues" dxfId="4601" priority="4699"/>
  </conditionalFormatting>
  <conditionalFormatting sqref="F136:F149">
    <cfRule type="duplicateValues" dxfId="4600" priority="4696"/>
    <cfRule type="duplicateValues" dxfId="4599" priority="4697"/>
  </conditionalFormatting>
  <conditionalFormatting sqref="E136:E149">
    <cfRule type="duplicateValues" dxfId="4598" priority="4695"/>
  </conditionalFormatting>
  <conditionalFormatting sqref="F136:F149">
    <cfRule type="duplicateValues" dxfId="4597" priority="4694"/>
  </conditionalFormatting>
  <conditionalFormatting sqref="E136:E149">
    <cfRule type="duplicateValues" dxfId="4596" priority="4692"/>
    <cfRule type="duplicateValues" dxfId="4595" priority="4693"/>
  </conditionalFormatting>
  <conditionalFormatting sqref="F136:F149">
    <cfRule type="duplicateValues" dxfId="4594" priority="4690"/>
    <cfRule type="duplicateValues" dxfId="4593" priority="4691"/>
  </conditionalFormatting>
  <conditionalFormatting sqref="E136:E149">
    <cfRule type="duplicateValues" dxfId="4592" priority="4689"/>
  </conditionalFormatting>
  <conditionalFormatting sqref="E136:E149">
    <cfRule type="duplicateValues" dxfId="4591" priority="4688"/>
  </conditionalFormatting>
  <conditionalFormatting sqref="E136:E149">
    <cfRule type="duplicateValues" dxfId="4590" priority="4686"/>
    <cfRule type="duplicateValues" dxfId="4589" priority="4687"/>
  </conditionalFormatting>
  <conditionalFormatting sqref="F136:F149">
    <cfRule type="duplicateValues" dxfId="4588" priority="4685"/>
  </conditionalFormatting>
  <conditionalFormatting sqref="F136:F149">
    <cfRule type="duplicateValues" dxfId="4587" priority="4683"/>
    <cfRule type="duplicateValues" dxfId="4586" priority="4684"/>
  </conditionalFormatting>
  <conditionalFormatting sqref="E137:E149">
    <cfRule type="duplicateValues" dxfId="4585" priority="4681"/>
    <cfRule type="duplicateValues" priority="4682"/>
  </conditionalFormatting>
  <conditionalFormatting sqref="F137:F149">
    <cfRule type="duplicateValues" dxfId="4584" priority="4680"/>
  </conditionalFormatting>
  <conditionalFormatting sqref="E137:E149">
    <cfRule type="duplicateValues" dxfId="4583" priority="4679"/>
  </conditionalFormatting>
  <conditionalFormatting sqref="F137:F149">
    <cfRule type="duplicateValues" dxfId="4582" priority="4678"/>
  </conditionalFormatting>
  <conditionalFormatting sqref="E137:E149">
    <cfRule type="duplicateValues" dxfId="4581" priority="4677"/>
  </conditionalFormatting>
  <conditionalFormatting sqref="F137:F149">
    <cfRule type="duplicateValues" dxfId="4580" priority="4676"/>
  </conditionalFormatting>
  <conditionalFormatting sqref="E136:E149">
    <cfRule type="duplicateValues" dxfId="4579" priority="4675"/>
  </conditionalFormatting>
  <conditionalFormatting sqref="F136:F149">
    <cfRule type="duplicateValues" dxfId="4578" priority="4674"/>
  </conditionalFormatting>
  <conditionalFormatting sqref="E136:E149">
    <cfRule type="duplicateValues" dxfId="4577" priority="4673"/>
  </conditionalFormatting>
  <conditionalFormatting sqref="F136:F149">
    <cfRule type="duplicateValues" dxfId="4576" priority="4672"/>
  </conditionalFormatting>
  <conditionalFormatting sqref="E136:E149">
    <cfRule type="duplicateValues" dxfId="4575" priority="4671"/>
  </conditionalFormatting>
  <conditionalFormatting sqref="F136:F149">
    <cfRule type="duplicateValues" dxfId="4574" priority="4670"/>
  </conditionalFormatting>
  <conditionalFormatting sqref="E137:E140">
    <cfRule type="duplicateValues" dxfId="4573" priority="4668"/>
  </conditionalFormatting>
  <conditionalFormatting sqref="F137:F140">
    <cfRule type="duplicateValues" dxfId="4572" priority="4669"/>
  </conditionalFormatting>
  <conditionalFormatting sqref="E148">
    <cfRule type="duplicateValues" dxfId="4571" priority="4664"/>
  </conditionalFormatting>
  <conditionalFormatting sqref="F148">
    <cfRule type="duplicateValues" dxfId="4570" priority="4665"/>
  </conditionalFormatting>
  <conditionalFormatting sqref="F148">
    <cfRule type="duplicateValues" dxfId="4569" priority="4666"/>
    <cfRule type="duplicateValues" dxfId="4568" priority="4667"/>
  </conditionalFormatting>
  <conditionalFormatting sqref="K149">
    <cfRule type="duplicateValues" dxfId="4567" priority="4661"/>
  </conditionalFormatting>
  <conditionalFormatting sqref="J149">
    <cfRule type="duplicateValues" dxfId="4566" priority="4662"/>
  </conditionalFormatting>
  <conditionalFormatting sqref="L149">
    <cfRule type="duplicateValues" dxfId="4565" priority="4663"/>
  </conditionalFormatting>
  <conditionalFormatting sqref="E150:E151">
    <cfRule type="duplicateValues" dxfId="4564" priority="4659"/>
    <cfRule type="duplicateValues" dxfId="4563" priority="4660"/>
  </conditionalFormatting>
  <conditionalFormatting sqref="F150:F151">
    <cfRule type="duplicateValues" dxfId="4562" priority="4657"/>
    <cfRule type="duplicateValues" dxfId="4561" priority="4658"/>
  </conditionalFormatting>
  <conditionalFormatting sqref="E150:E151">
    <cfRule type="duplicateValues" dxfId="4560" priority="4656"/>
  </conditionalFormatting>
  <conditionalFormatting sqref="F150:F151">
    <cfRule type="duplicateValues" dxfId="4559" priority="4654"/>
    <cfRule type="duplicateValues" dxfId="4558" priority="4655"/>
  </conditionalFormatting>
  <conditionalFormatting sqref="E150:E151">
    <cfRule type="duplicateValues" dxfId="4557" priority="4653"/>
  </conditionalFormatting>
  <conditionalFormatting sqref="F150:F151">
    <cfRule type="duplicateValues" dxfId="4556" priority="4652"/>
  </conditionalFormatting>
  <conditionalFormatting sqref="E150:E151">
    <cfRule type="duplicateValues" dxfId="4555" priority="4651"/>
  </conditionalFormatting>
  <conditionalFormatting sqref="F150:F151">
    <cfRule type="duplicateValues" dxfId="4554" priority="4650"/>
  </conditionalFormatting>
  <conditionalFormatting sqref="E150:E151">
    <cfRule type="duplicateValues" dxfId="4553" priority="4649"/>
  </conditionalFormatting>
  <conditionalFormatting sqref="F150:F151">
    <cfRule type="duplicateValues" dxfId="4552" priority="4648"/>
  </conditionalFormatting>
  <conditionalFormatting sqref="E150:E151">
    <cfRule type="duplicateValues" dxfId="4551" priority="4642"/>
    <cfRule type="duplicateValues" dxfId="4550" priority="4643"/>
    <cfRule type="duplicateValues" dxfId="4549" priority="4644"/>
    <cfRule type="duplicateValues" dxfId="4548" priority="4645"/>
    <cfRule type="duplicateValues" dxfId="4547" priority="4646"/>
    <cfRule type="duplicateValues" dxfId="4546" priority="4647"/>
  </conditionalFormatting>
  <conditionalFormatting sqref="F150:F151">
    <cfRule type="duplicateValues" dxfId="4545" priority="4637"/>
    <cfRule type="duplicateValues" dxfId="4544" priority="4638"/>
    <cfRule type="duplicateValues" dxfId="4543" priority="4639"/>
    <cfRule type="duplicateValues" dxfId="4542" priority="4640"/>
    <cfRule type="duplicateValues" dxfId="4541" priority="4641"/>
  </conditionalFormatting>
  <conditionalFormatting sqref="E150:E151">
    <cfRule type="duplicateValues" dxfId="4540" priority="4636"/>
  </conditionalFormatting>
  <conditionalFormatting sqref="F150:F151">
    <cfRule type="duplicateValues" dxfId="4539" priority="4635"/>
  </conditionalFormatting>
  <conditionalFormatting sqref="E150:E151">
    <cfRule type="duplicateValues" dxfId="4538" priority="4633"/>
    <cfRule type="duplicateValues" dxfId="4537" priority="4634"/>
  </conditionalFormatting>
  <conditionalFormatting sqref="F150:F151">
    <cfRule type="duplicateValues" dxfId="4536" priority="4631"/>
    <cfRule type="duplicateValues" dxfId="4535" priority="4632"/>
  </conditionalFormatting>
  <conditionalFormatting sqref="E150:E151">
    <cfRule type="duplicateValues" dxfId="4534" priority="4630"/>
  </conditionalFormatting>
  <conditionalFormatting sqref="F150:F151">
    <cfRule type="duplicateValues" dxfId="4533" priority="4629"/>
  </conditionalFormatting>
  <conditionalFormatting sqref="E150:E151">
    <cfRule type="duplicateValues" dxfId="4532" priority="4627"/>
    <cfRule type="duplicateValues" dxfId="4531" priority="4628"/>
  </conditionalFormatting>
  <conditionalFormatting sqref="F150:F151">
    <cfRule type="duplicateValues" dxfId="4530" priority="4625"/>
    <cfRule type="duplicateValues" dxfId="4529" priority="4626"/>
  </conditionalFormatting>
  <conditionalFormatting sqref="E150:E151">
    <cfRule type="duplicateValues" dxfId="4528" priority="4624"/>
  </conditionalFormatting>
  <conditionalFormatting sqref="E150:E151">
    <cfRule type="duplicateValues" dxfId="4527" priority="4623"/>
  </conditionalFormatting>
  <conditionalFormatting sqref="E150:E151">
    <cfRule type="duplicateValues" dxfId="4526" priority="4621"/>
    <cfRule type="duplicateValues" dxfId="4525" priority="4622"/>
  </conditionalFormatting>
  <conditionalFormatting sqref="F150:F151">
    <cfRule type="duplicateValues" dxfId="4524" priority="4620"/>
  </conditionalFormatting>
  <conditionalFormatting sqref="F150:F151">
    <cfRule type="duplicateValues" dxfId="4523" priority="4618"/>
    <cfRule type="duplicateValues" dxfId="4522" priority="4619"/>
  </conditionalFormatting>
  <conditionalFormatting sqref="E150:E151">
    <cfRule type="duplicateValues" dxfId="4521" priority="4616"/>
    <cfRule type="duplicateValues" priority="4617"/>
  </conditionalFormatting>
  <conditionalFormatting sqref="F150:F151">
    <cfRule type="duplicateValues" dxfId="4520" priority="4615"/>
  </conditionalFormatting>
  <conditionalFormatting sqref="E150:E151">
    <cfRule type="duplicateValues" dxfId="4519" priority="4614"/>
  </conditionalFormatting>
  <conditionalFormatting sqref="F150:F151">
    <cfRule type="duplicateValues" dxfId="4518" priority="4613"/>
  </conditionalFormatting>
  <conditionalFormatting sqref="E150:E151">
    <cfRule type="duplicateValues" dxfId="4517" priority="4612"/>
  </conditionalFormatting>
  <conditionalFormatting sqref="F150:F151">
    <cfRule type="duplicateValues" dxfId="4516" priority="4611"/>
  </conditionalFormatting>
  <conditionalFormatting sqref="E150:E151">
    <cfRule type="duplicateValues" dxfId="4515" priority="4610"/>
  </conditionalFormatting>
  <conditionalFormatting sqref="F150:F151">
    <cfRule type="duplicateValues" dxfId="4514" priority="4609"/>
  </conditionalFormatting>
  <conditionalFormatting sqref="E150:E151">
    <cfRule type="duplicateValues" dxfId="4513" priority="4608"/>
  </conditionalFormatting>
  <conditionalFormatting sqref="F150:F151">
    <cfRule type="duplicateValues" dxfId="4512" priority="4607"/>
  </conditionalFormatting>
  <conditionalFormatting sqref="E150:E151">
    <cfRule type="duplicateValues" dxfId="4511" priority="4606"/>
  </conditionalFormatting>
  <conditionalFormatting sqref="F150:F151">
    <cfRule type="duplicateValues" dxfId="4510" priority="4605"/>
  </conditionalFormatting>
  <conditionalFormatting sqref="E152:E153">
    <cfRule type="duplicateValues" dxfId="4509" priority="4603"/>
    <cfRule type="duplicateValues" dxfId="4508" priority="4604"/>
  </conditionalFormatting>
  <conditionalFormatting sqref="F152:F153">
    <cfRule type="duplicateValues" dxfId="4507" priority="4601"/>
    <cfRule type="duplicateValues" dxfId="4506" priority="4602"/>
  </conditionalFormatting>
  <conditionalFormatting sqref="E152:E153">
    <cfRule type="duplicateValues" dxfId="4505" priority="4600"/>
  </conditionalFormatting>
  <conditionalFormatting sqref="F152:F153">
    <cfRule type="duplicateValues" dxfId="4504" priority="4598"/>
    <cfRule type="duplicateValues" dxfId="4503" priority="4599"/>
  </conditionalFormatting>
  <conditionalFormatting sqref="E152:E153">
    <cfRule type="duplicateValues" dxfId="4502" priority="4597"/>
  </conditionalFormatting>
  <conditionalFormatting sqref="F152:F153">
    <cfRule type="duplicateValues" dxfId="4501" priority="4596"/>
  </conditionalFormatting>
  <conditionalFormatting sqref="E152:E153">
    <cfRule type="duplicateValues" dxfId="4500" priority="4595"/>
  </conditionalFormatting>
  <conditionalFormatting sqref="F152:F153">
    <cfRule type="duplicateValues" dxfId="4499" priority="4594"/>
  </conditionalFormatting>
  <conditionalFormatting sqref="E152:E153">
    <cfRule type="duplicateValues" dxfId="4498" priority="4593"/>
  </conditionalFormatting>
  <conditionalFormatting sqref="F152:F153">
    <cfRule type="duplicateValues" dxfId="4497" priority="4592"/>
  </conditionalFormatting>
  <conditionalFormatting sqref="E152:E153">
    <cfRule type="duplicateValues" dxfId="4496" priority="4586"/>
    <cfRule type="duplicateValues" dxfId="4495" priority="4587"/>
    <cfRule type="duplicateValues" dxfId="4494" priority="4588"/>
    <cfRule type="duplicateValues" dxfId="4493" priority="4589"/>
    <cfRule type="duplicateValues" dxfId="4492" priority="4590"/>
    <cfRule type="duplicateValues" dxfId="4491" priority="4591"/>
  </conditionalFormatting>
  <conditionalFormatting sqref="F152:F153">
    <cfRule type="duplicateValues" dxfId="4490" priority="4581"/>
    <cfRule type="duplicateValues" dxfId="4489" priority="4582"/>
    <cfRule type="duplicateValues" dxfId="4488" priority="4583"/>
    <cfRule type="duplicateValues" dxfId="4487" priority="4584"/>
    <cfRule type="duplicateValues" dxfId="4486" priority="4585"/>
  </conditionalFormatting>
  <conditionalFormatting sqref="E152:E153">
    <cfRule type="duplicateValues" dxfId="4485" priority="4580"/>
  </conditionalFormatting>
  <conditionalFormatting sqref="F152:F153">
    <cfRule type="duplicateValues" dxfId="4484" priority="4579"/>
  </conditionalFormatting>
  <conditionalFormatting sqref="E152:E153">
    <cfRule type="duplicateValues" dxfId="4483" priority="4577"/>
    <cfRule type="duplicateValues" dxfId="4482" priority="4578"/>
  </conditionalFormatting>
  <conditionalFormatting sqref="F152:F153">
    <cfRule type="duplicateValues" dxfId="4481" priority="4575"/>
    <cfRule type="duplicateValues" dxfId="4480" priority="4576"/>
  </conditionalFormatting>
  <conditionalFormatting sqref="E152:E153">
    <cfRule type="duplicateValues" dxfId="4479" priority="4574"/>
  </conditionalFormatting>
  <conditionalFormatting sqref="F152:F153">
    <cfRule type="duplicateValues" dxfId="4478" priority="4573"/>
  </conditionalFormatting>
  <conditionalFormatting sqref="E152:E153">
    <cfRule type="duplicateValues" dxfId="4477" priority="4571"/>
    <cfRule type="duplicateValues" dxfId="4476" priority="4572"/>
  </conditionalFormatting>
  <conditionalFormatting sqref="F152:F153">
    <cfRule type="duplicateValues" dxfId="4475" priority="4569"/>
    <cfRule type="duplicateValues" dxfId="4474" priority="4570"/>
  </conditionalFormatting>
  <conditionalFormatting sqref="E152:E153">
    <cfRule type="duplicateValues" dxfId="4473" priority="4568"/>
  </conditionalFormatting>
  <conditionalFormatting sqref="E152:E153">
    <cfRule type="duplicateValues" dxfId="4472" priority="4567"/>
  </conditionalFormatting>
  <conditionalFormatting sqref="E152:E153">
    <cfRule type="duplicateValues" dxfId="4471" priority="4565"/>
    <cfRule type="duplicateValues" dxfId="4470" priority="4566"/>
  </conditionalFormatting>
  <conditionalFormatting sqref="F152:F153">
    <cfRule type="duplicateValues" dxfId="4469" priority="4564"/>
  </conditionalFormatting>
  <conditionalFormatting sqref="F152:F153">
    <cfRule type="duplicateValues" dxfId="4468" priority="4562"/>
    <cfRule type="duplicateValues" dxfId="4467" priority="4563"/>
  </conditionalFormatting>
  <conditionalFormatting sqref="F152">
    <cfRule type="duplicateValues" dxfId="4466" priority="4561"/>
  </conditionalFormatting>
  <conditionalFormatting sqref="E152:E153">
    <cfRule type="duplicateValues" dxfId="4465" priority="4560"/>
  </conditionalFormatting>
  <conditionalFormatting sqref="F152:F153">
    <cfRule type="duplicateValues" dxfId="4464" priority="4559"/>
  </conditionalFormatting>
  <conditionalFormatting sqref="E152:E153">
    <cfRule type="duplicateValues" dxfId="4463" priority="4558"/>
  </conditionalFormatting>
  <conditionalFormatting sqref="F152:F153">
    <cfRule type="duplicateValues" dxfId="4462" priority="4557"/>
  </conditionalFormatting>
  <conditionalFormatting sqref="E152:E153">
    <cfRule type="duplicateValues" dxfId="4461" priority="4556"/>
  </conditionalFormatting>
  <conditionalFormatting sqref="F152:F153">
    <cfRule type="duplicateValues" dxfId="4460" priority="4555"/>
  </conditionalFormatting>
  <conditionalFormatting sqref="E152:E153">
    <cfRule type="duplicateValues" dxfId="4459" priority="4554"/>
  </conditionalFormatting>
  <conditionalFormatting sqref="F152:F153">
    <cfRule type="duplicateValues" dxfId="4458" priority="4553"/>
  </conditionalFormatting>
  <conditionalFormatting sqref="E152">
    <cfRule type="duplicateValues" dxfId="4457" priority="4551"/>
    <cfRule type="duplicateValues" priority="4552"/>
  </conditionalFormatting>
  <conditionalFormatting sqref="E153">
    <cfRule type="duplicateValues" dxfId="4456" priority="4550"/>
  </conditionalFormatting>
  <conditionalFormatting sqref="F153">
    <cfRule type="duplicateValues" dxfId="4455" priority="4549"/>
  </conditionalFormatting>
  <conditionalFormatting sqref="E154:E159">
    <cfRule type="duplicateValues" dxfId="4454" priority="4547"/>
    <cfRule type="duplicateValues" dxfId="4453" priority="4548"/>
  </conditionalFormatting>
  <conditionalFormatting sqref="F154:F159">
    <cfRule type="duplicateValues" dxfId="4452" priority="4545"/>
    <cfRule type="duplicateValues" dxfId="4451" priority="4546"/>
  </conditionalFormatting>
  <conditionalFormatting sqref="E154:E159">
    <cfRule type="duplicateValues" dxfId="4450" priority="4544"/>
  </conditionalFormatting>
  <conditionalFormatting sqref="F154:F159">
    <cfRule type="duplicateValues" dxfId="4449" priority="4542"/>
    <cfRule type="duplicateValues" dxfId="4448" priority="4543"/>
  </conditionalFormatting>
  <conditionalFormatting sqref="E154:E159">
    <cfRule type="duplicateValues" dxfId="4447" priority="4541"/>
  </conditionalFormatting>
  <conditionalFormatting sqref="F154:F159">
    <cfRule type="duplicateValues" dxfId="4446" priority="4540"/>
  </conditionalFormatting>
  <conditionalFormatting sqref="E154:E159">
    <cfRule type="duplicateValues" dxfId="4445" priority="4539"/>
  </conditionalFormatting>
  <conditionalFormatting sqref="F154:F159">
    <cfRule type="duplicateValues" dxfId="4444" priority="4538"/>
  </conditionalFormatting>
  <conditionalFormatting sqref="E154:E159">
    <cfRule type="duplicateValues" dxfId="4443" priority="4537"/>
  </conditionalFormatting>
  <conditionalFormatting sqref="F154:F159">
    <cfRule type="duplicateValues" dxfId="4442" priority="4536"/>
  </conditionalFormatting>
  <conditionalFormatting sqref="E154:E159">
    <cfRule type="duplicateValues" dxfId="4441" priority="4530"/>
    <cfRule type="duplicateValues" dxfId="4440" priority="4531"/>
    <cfRule type="duplicateValues" dxfId="4439" priority="4532"/>
    <cfRule type="duplicateValues" dxfId="4438" priority="4533"/>
    <cfRule type="duplicateValues" dxfId="4437" priority="4534"/>
    <cfRule type="duplicateValues" dxfId="4436" priority="4535"/>
  </conditionalFormatting>
  <conditionalFormatting sqref="F154:F159">
    <cfRule type="duplicateValues" dxfId="4435" priority="4525"/>
    <cfRule type="duplicateValues" dxfId="4434" priority="4526"/>
    <cfRule type="duplicateValues" dxfId="4433" priority="4527"/>
    <cfRule type="duplicateValues" dxfId="4432" priority="4528"/>
    <cfRule type="duplicateValues" dxfId="4431" priority="4529"/>
  </conditionalFormatting>
  <conditionalFormatting sqref="E154:E159">
    <cfRule type="duplicateValues" dxfId="4430" priority="4524"/>
  </conditionalFormatting>
  <conditionalFormatting sqref="F154:F159">
    <cfRule type="duplicateValues" dxfId="4429" priority="4523"/>
  </conditionalFormatting>
  <conditionalFormatting sqref="E154:E159">
    <cfRule type="duplicateValues" dxfId="4428" priority="4521"/>
    <cfRule type="duplicateValues" dxfId="4427" priority="4522"/>
  </conditionalFormatting>
  <conditionalFormatting sqref="F154:F159">
    <cfRule type="duplicateValues" dxfId="4426" priority="4519"/>
    <cfRule type="duplicateValues" dxfId="4425" priority="4520"/>
  </conditionalFormatting>
  <conditionalFormatting sqref="E154:E159">
    <cfRule type="duplicateValues" dxfId="4424" priority="4518"/>
  </conditionalFormatting>
  <conditionalFormatting sqref="F154:F159">
    <cfRule type="duplicateValues" dxfId="4423" priority="4517"/>
  </conditionalFormatting>
  <conditionalFormatting sqref="E154:E159">
    <cfRule type="duplicateValues" dxfId="4422" priority="4515"/>
    <cfRule type="duplicateValues" dxfId="4421" priority="4516"/>
  </conditionalFormatting>
  <conditionalFormatting sqref="F154:F159">
    <cfRule type="duplicateValues" dxfId="4420" priority="4513"/>
    <cfRule type="duplicateValues" dxfId="4419" priority="4514"/>
  </conditionalFormatting>
  <conditionalFormatting sqref="E154:E159">
    <cfRule type="duplicateValues" dxfId="4418" priority="4512"/>
  </conditionalFormatting>
  <conditionalFormatting sqref="E154:E159">
    <cfRule type="duplicateValues" dxfId="4417" priority="4511"/>
  </conditionalFormatting>
  <conditionalFormatting sqref="E154:E159">
    <cfRule type="duplicateValues" dxfId="4416" priority="4509"/>
    <cfRule type="duplicateValues" dxfId="4415" priority="4510"/>
  </conditionalFormatting>
  <conditionalFormatting sqref="F154:F159">
    <cfRule type="duplicateValues" dxfId="4414" priority="4508"/>
  </conditionalFormatting>
  <conditionalFormatting sqref="F154:F159">
    <cfRule type="duplicateValues" dxfId="4413" priority="4506"/>
    <cfRule type="duplicateValues" dxfId="4412" priority="4507"/>
  </conditionalFormatting>
  <conditionalFormatting sqref="E157:E158">
    <cfRule type="duplicateValues" dxfId="4411" priority="4505"/>
  </conditionalFormatting>
  <conditionalFormatting sqref="F157:F158">
    <cfRule type="duplicateValues" dxfId="4410" priority="4504"/>
  </conditionalFormatting>
  <conditionalFormatting sqref="E154:E158">
    <cfRule type="duplicateValues" dxfId="4409" priority="4503"/>
  </conditionalFormatting>
  <conditionalFormatting sqref="F154:F158">
    <cfRule type="duplicateValues" dxfId="4408" priority="4502"/>
  </conditionalFormatting>
  <conditionalFormatting sqref="E154:E158">
    <cfRule type="duplicateValues" dxfId="4407" priority="4501"/>
  </conditionalFormatting>
  <conditionalFormatting sqref="F154:F158">
    <cfRule type="duplicateValues" dxfId="4406" priority="4500"/>
  </conditionalFormatting>
  <conditionalFormatting sqref="E154:E158">
    <cfRule type="duplicateValues" dxfId="4405" priority="4499"/>
  </conditionalFormatting>
  <conditionalFormatting sqref="F154:F158">
    <cfRule type="duplicateValues" dxfId="4404" priority="4498"/>
  </conditionalFormatting>
  <conditionalFormatting sqref="E154:E156">
    <cfRule type="duplicateValues" dxfId="4403" priority="4496"/>
  </conditionalFormatting>
  <conditionalFormatting sqref="F154:F156">
    <cfRule type="duplicateValues" dxfId="4402" priority="4497"/>
  </conditionalFormatting>
  <conditionalFormatting sqref="E159">
    <cfRule type="duplicateValues" dxfId="4401" priority="4494"/>
  </conditionalFormatting>
  <conditionalFormatting sqref="F159">
    <cfRule type="duplicateValues" dxfId="4400" priority="4495"/>
  </conditionalFormatting>
  <conditionalFormatting sqref="E160:E171">
    <cfRule type="duplicateValues" dxfId="4399" priority="4492"/>
    <cfRule type="duplicateValues" dxfId="4398" priority="4493"/>
  </conditionalFormatting>
  <conditionalFormatting sqref="F160:F171">
    <cfRule type="duplicateValues" dxfId="4397" priority="4490"/>
    <cfRule type="duplicateValues" dxfId="4396" priority="4491"/>
  </conditionalFormatting>
  <conditionalFormatting sqref="E160:E171">
    <cfRule type="duplicateValues" dxfId="4395" priority="4489"/>
  </conditionalFormatting>
  <conditionalFormatting sqref="F160:F171">
    <cfRule type="duplicateValues" dxfId="4394" priority="4487"/>
    <cfRule type="duplicateValues" dxfId="4393" priority="4488"/>
  </conditionalFormatting>
  <conditionalFormatting sqref="E160:E171">
    <cfRule type="duplicateValues" dxfId="4392" priority="4486"/>
  </conditionalFormatting>
  <conditionalFormatting sqref="F160:F171">
    <cfRule type="duplicateValues" dxfId="4391" priority="4485"/>
  </conditionalFormatting>
  <conditionalFormatting sqref="E160:E171">
    <cfRule type="duplicateValues" dxfId="4390" priority="4484"/>
  </conditionalFormatting>
  <conditionalFormatting sqref="F160:F171">
    <cfRule type="duplicateValues" dxfId="4389" priority="4483"/>
  </conditionalFormatting>
  <conditionalFormatting sqref="E160:E171">
    <cfRule type="duplicateValues" dxfId="4388" priority="4482"/>
  </conditionalFormatting>
  <conditionalFormatting sqref="F160:F171">
    <cfRule type="duplicateValues" dxfId="4387" priority="4481"/>
  </conditionalFormatting>
  <conditionalFormatting sqref="E160:E171">
    <cfRule type="duplicateValues" dxfId="4386" priority="4475"/>
    <cfRule type="duplicateValues" dxfId="4385" priority="4476"/>
    <cfRule type="duplicateValues" dxfId="4384" priority="4477"/>
    <cfRule type="duplicateValues" dxfId="4383" priority="4478"/>
    <cfRule type="duplicateValues" dxfId="4382" priority="4479"/>
    <cfRule type="duplicateValues" dxfId="4381" priority="4480"/>
  </conditionalFormatting>
  <conditionalFormatting sqref="F160:F171">
    <cfRule type="duplicateValues" dxfId="4380" priority="4470"/>
    <cfRule type="duplicateValues" dxfId="4379" priority="4471"/>
    <cfRule type="duplicateValues" dxfId="4378" priority="4472"/>
    <cfRule type="duplicateValues" dxfId="4377" priority="4473"/>
    <cfRule type="duplicateValues" dxfId="4376" priority="4474"/>
  </conditionalFormatting>
  <conditionalFormatting sqref="E160:E171">
    <cfRule type="duplicateValues" dxfId="4375" priority="4469"/>
  </conditionalFormatting>
  <conditionalFormatting sqref="F160:F171">
    <cfRule type="duplicateValues" dxfId="4374" priority="4468"/>
  </conditionalFormatting>
  <conditionalFormatting sqref="E160:E171">
    <cfRule type="duplicateValues" dxfId="4373" priority="4466"/>
    <cfRule type="duplicateValues" dxfId="4372" priority="4467"/>
  </conditionalFormatting>
  <conditionalFormatting sqref="F160:F171">
    <cfRule type="duplicateValues" dxfId="4371" priority="4464"/>
    <cfRule type="duplicateValues" dxfId="4370" priority="4465"/>
  </conditionalFormatting>
  <conditionalFormatting sqref="E160:E171">
    <cfRule type="duplicateValues" dxfId="4369" priority="4463"/>
  </conditionalFormatting>
  <conditionalFormatting sqref="F160:F171">
    <cfRule type="duplicateValues" dxfId="4368" priority="4462"/>
  </conditionalFormatting>
  <conditionalFormatting sqref="E160:E171">
    <cfRule type="duplicateValues" dxfId="4367" priority="4460"/>
    <cfRule type="duplicateValues" dxfId="4366" priority="4461"/>
  </conditionalFormatting>
  <conditionalFormatting sqref="F160:F171">
    <cfRule type="duplicateValues" dxfId="4365" priority="4458"/>
    <cfRule type="duplicateValues" dxfId="4364" priority="4459"/>
  </conditionalFormatting>
  <conditionalFormatting sqref="E160:E171">
    <cfRule type="duplicateValues" dxfId="4363" priority="4457"/>
  </conditionalFormatting>
  <conditionalFormatting sqref="E160:E171">
    <cfRule type="duplicateValues" dxfId="4362" priority="4456"/>
  </conditionalFormatting>
  <conditionalFormatting sqref="E160:E171">
    <cfRule type="duplicateValues" dxfId="4361" priority="4454"/>
    <cfRule type="duplicateValues" dxfId="4360" priority="4455"/>
  </conditionalFormatting>
  <conditionalFormatting sqref="F160:F171">
    <cfRule type="duplicateValues" dxfId="4359" priority="4453"/>
  </conditionalFormatting>
  <conditionalFormatting sqref="F160:F171">
    <cfRule type="duplicateValues" dxfId="4358" priority="4451"/>
    <cfRule type="duplicateValues" dxfId="4357" priority="4452"/>
  </conditionalFormatting>
  <conditionalFormatting sqref="E160:E169">
    <cfRule type="duplicateValues" dxfId="4356" priority="4449"/>
    <cfRule type="duplicateValues" priority="4450"/>
  </conditionalFormatting>
  <conditionalFormatting sqref="F160:F169">
    <cfRule type="duplicateValues" dxfId="4355" priority="4448"/>
  </conditionalFormatting>
  <conditionalFormatting sqref="E160:E169">
    <cfRule type="duplicateValues" dxfId="4354" priority="4447"/>
  </conditionalFormatting>
  <conditionalFormatting sqref="F160:F169">
    <cfRule type="duplicateValues" dxfId="4353" priority="4446"/>
  </conditionalFormatting>
  <conditionalFormatting sqref="E160:E169">
    <cfRule type="duplicateValues" dxfId="4352" priority="4445"/>
  </conditionalFormatting>
  <conditionalFormatting sqref="F160:F169">
    <cfRule type="duplicateValues" dxfId="4351" priority="4444"/>
  </conditionalFormatting>
  <conditionalFormatting sqref="E160:E171">
    <cfRule type="duplicateValues" dxfId="4350" priority="4443"/>
  </conditionalFormatting>
  <conditionalFormatting sqref="F160:F171">
    <cfRule type="duplicateValues" dxfId="4349" priority="4442"/>
  </conditionalFormatting>
  <conditionalFormatting sqref="E160:E171">
    <cfRule type="duplicateValues" dxfId="4348" priority="4441"/>
  </conditionalFormatting>
  <conditionalFormatting sqref="F160:F171">
    <cfRule type="duplicateValues" dxfId="4347" priority="4440"/>
  </conditionalFormatting>
  <conditionalFormatting sqref="E160:E171">
    <cfRule type="duplicateValues" dxfId="4346" priority="4439"/>
  </conditionalFormatting>
  <conditionalFormatting sqref="F160:F171">
    <cfRule type="duplicateValues" dxfId="4345" priority="4438"/>
  </conditionalFormatting>
  <conditionalFormatting sqref="E165">
    <cfRule type="duplicateValues" dxfId="4344" priority="4436"/>
  </conditionalFormatting>
  <conditionalFormatting sqref="F165">
    <cfRule type="duplicateValues" dxfId="4343" priority="4437"/>
  </conditionalFormatting>
  <conditionalFormatting sqref="K166">
    <cfRule type="duplicateValues" dxfId="4342" priority="4433"/>
  </conditionalFormatting>
  <conditionalFormatting sqref="E166">
    <cfRule type="duplicateValues" dxfId="4341" priority="4434"/>
  </conditionalFormatting>
  <conditionalFormatting sqref="F166">
    <cfRule type="duplicateValues" dxfId="4340" priority="4435"/>
  </conditionalFormatting>
  <conditionalFormatting sqref="E171">
    <cfRule type="duplicateValues" dxfId="4339" priority="4431"/>
  </conditionalFormatting>
  <conditionalFormatting sqref="F171">
    <cfRule type="duplicateValues" dxfId="4338" priority="4432"/>
  </conditionalFormatting>
  <conditionalFormatting sqref="E172:E179">
    <cfRule type="duplicateValues" dxfId="4337" priority="4429"/>
    <cfRule type="duplicateValues" dxfId="4336" priority="4430"/>
  </conditionalFormatting>
  <conditionalFormatting sqref="F172:F179">
    <cfRule type="duplicateValues" dxfId="4335" priority="4427"/>
    <cfRule type="duplicateValues" dxfId="4334" priority="4428"/>
  </conditionalFormatting>
  <conditionalFormatting sqref="E172:E179">
    <cfRule type="duplicateValues" dxfId="4333" priority="4426"/>
  </conditionalFormatting>
  <conditionalFormatting sqref="F172:F179">
    <cfRule type="duplicateValues" dxfId="4332" priority="4424"/>
    <cfRule type="duplicateValues" dxfId="4331" priority="4425"/>
  </conditionalFormatting>
  <conditionalFormatting sqref="E172:E179">
    <cfRule type="duplicateValues" dxfId="4330" priority="4423"/>
  </conditionalFormatting>
  <conditionalFormatting sqref="F172:F179">
    <cfRule type="duplicateValues" dxfId="4329" priority="4422"/>
  </conditionalFormatting>
  <conditionalFormatting sqref="E172:E179">
    <cfRule type="duplicateValues" dxfId="4328" priority="4421"/>
  </conditionalFormatting>
  <conditionalFormatting sqref="F172:F179">
    <cfRule type="duplicateValues" dxfId="4327" priority="4420"/>
  </conditionalFormatting>
  <conditionalFormatting sqref="E172:E179">
    <cfRule type="duplicateValues" dxfId="4326" priority="4419"/>
  </conditionalFormatting>
  <conditionalFormatting sqref="F172:F179">
    <cfRule type="duplicateValues" dxfId="4325" priority="4418"/>
  </conditionalFormatting>
  <conditionalFormatting sqref="E172:E179">
    <cfRule type="duplicateValues" dxfId="4324" priority="4412"/>
    <cfRule type="duplicateValues" dxfId="4323" priority="4413"/>
    <cfRule type="duplicateValues" dxfId="4322" priority="4414"/>
    <cfRule type="duplicateValues" dxfId="4321" priority="4415"/>
    <cfRule type="duplicateValues" dxfId="4320" priority="4416"/>
    <cfRule type="duplicateValues" dxfId="4319" priority="4417"/>
  </conditionalFormatting>
  <conditionalFormatting sqref="F172:F179">
    <cfRule type="duplicateValues" dxfId="4318" priority="4407"/>
    <cfRule type="duplicateValues" dxfId="4317" priority="4408"/>
    <cfRule type="duplicateValues" dxfId="4316" priority="4409"/>
    <cfRule type="duplicateValues" dxfId="4315" priority="4410"/>
    <cfRule type="duplicateValues" dxfId="4314" priority="4411"/>
  </conditionalFormatting>
  <conditionalFormatting sqref="E172:E179">
    <cfRule type="duplicateValues" dxfId="4313" priority="4406"/>
  </conditionalFormatting>
  <conditionalFormatting sqref="F172:F179">
    <cfRule type="duplicateValues" dxfId="4312" priority="4405"/>
  </conditionalFormatting>
  <conditionalFormatting sqref="E172:E179">
    <cfRule type="duplicateValues" dxfId="4311" priority="4403"/>
    <cfRule type="duplicateValues" dxfId="4310" priority="4404"/>
  </conditionalFormatting>
  <conditionalFormatting sqref="F172:F179">
    <cfRule type="duplicateValues" dxfId="4309" priority="4401"/>
    <cfRule type="duplicateValues" dxfId="4308" priority="4402"/>
  </conditionalFormatting>
  <conditionalFormatting sqref="E172:E179">
    <cfRule type="duplicateValues" dxfId="4307" priority="4400"/>
  </conditionalFormatting>
  <conditionalFormatting sqref="F172:F179">
    <cfRule type="duplicateValues" dxfId="4306" priority="4399"/>
  </conditionalFormatting>
  <conditionalFormatting sqref="E172:E179">
    <cfRule type="duplicateValues" dxfId="4305" priority="4397"/>
    <cfRule type="duplicateValues" dxfId="4304" priority="4398"/>
  </conditionalFormatting>
  <conditionalFormatting sqref="F172:F179">
    <cfRule type="duplicateValues" dxfId="4303" priority="4395"/>
    <cfRule type="duplicateValues" dxfId="4302" priority="4396"/>
  </conditionalFormatting>
  <conditionalFormatting sqref="E172:E179">
    <cfRule type="duplicateValues" dxfId="4301" priority="4394"/>
  </conditionalFormatting>
  <conditionalFormatting sqref="E172:E179">
    <cfRule type="duplicateValues" dxfId="4300" priority="4393"/>
  </conditionalFormatting>
  <conditionalFormatting sqref="E172:E179">
    <cfRule type="duplicateValues" dxfId="4299" priority="4391"/>
    <cfRule type="duplicateValues" dxfId="4298" priority="4392"/>
  </conditionalFormatting>
  <conditionalFormatting sqref="F172:F179">
    <cfRule type="duplicateValues" dxfId="4297" priority="4390"/>
  </conditionalFormatting>
  <conditionalFormatting sqref="F172:F179">
    <cfRule type="duplicateValues" dxfId="4296" priority="4388"/>
    <cfRule type="duplicateValues" dxfId="4295" priority="4389"/>
  </conditionalFormatting>
  <conditionalFormatting sqref="E179 E172:E175">
    <cfRule type="duplicateValues" dxfId="4294" priority="4387"/>
  </conditionalFormatting>
  <conditionalFormatting sqref="F179 F172:F175">
    <cfRule type="duplicateValues" dxfId="4293" priority="4386"/>
  </conditionalFormatting>
  <conditionalFormatting sqref="E179">
    <cfRule type="duplicateValues" dxfId="4292" priority="4385"/>
  </conditionalFormatting>
  <conditionalFormatting sqref="F179">
    <cfRule type="duplicateValues" dxfId="4291" priority="4384"/>
  </conditionalFormatting>
  <conditionalFormatting sqref="E172:E179">
    <cfRule type="duplicateValues" dxfId="4290" priority="4383"/>
  </conditionalFormatting>
  <conditionalFormatting sqref="F172:F179">
    <cfRule type="duplicateValues" dxfId="4289" priority="4382"/>
  </conditionalFormatting>
  <conditionalFormatting sqref="E172:E179">
    <cfRule type="duplicateValues" dxfId="4288" priority="4381"/>
  </conditionalFormatting>
  <conditionalFormatting sqref="F172:F179">
    <cfRule type="duplicateValues" dxfId="4287" priority="4380"/>
  </conditionalFormatting>
  <conditionalFormatting sqref="E172:E179">
    <cfRule type="duplicateValues" dxfId="4286" priority="4379"/>
  </conditionalFormatting>
  <conditionalFormatting sqref="F172:F179">
    <cfRule type="duplicateValues" dxfId="4285" priority="4378"/>
  </conditionalFormatting>
  <conditionalFormatting sqref="E176:E178">
    <cfRule type="duplicateValues" dxfId="4284" priority="4377"/>
  </conditionalFormatting>
  <conditionalFormatting sqref="E179">
    <cfRule type="duplicateValues" dxfId="4283" priority="4375"/>
    <cfRule type="duplicateValues" priority="4376"/>
  </conditionalFormatting>
  <conditionalFormatting sqref="F179">
    <cfRule type="duplicateValues" dxfId="4282" priority="4374"/>
  </conditionalFormatting>
  <conditionalFormatting sqref="K180">
    <cfRule type="duplicateValues" dxfId="4281" priority="4373"/>
  </conditionalFormatting>
  <conditionalFormatting sqref="J180">
    <cfRule type="duplicateValues" dxfId="4280" priority="4372"/>
  </conditionalFormatting>
  <conditionalFormatting sqref="L180">
    <cfRule type="duplicateValues" dxfId="4279" priority="4371"/>
  </conditionalFormatting>
  <conditionalFormatting sqref="E180:E187">
    <cfRule type="duplicateValues" dxfId="4278" priority="4369"/>
    <cfRule type="duplicateValues" dxfId="4277" priority="4370"/>
  </conditionalFormatting>
  <conditionalFormatting sqref="F180:F187">
    <cfRule type="duplicateValues" dxfId="4276" priority="4367"/>
    <cfRule type="duplicateValues" dxfId="4275" priority="4368"/>
  </conditionalFormatting>
  <conditionalFormatting sqref="E180:E187">
    <cfRule type="duplicateValues" dxfId="4274" priority="4366"/>
  </conditionalFormatting>
  <conditionalFormatting sqref="F180:F187">
    <cfRule type="duplicateValues" dxfId="4273" priority="4364"/>
    <cfRule type="duplicateValues" dxfId="4272" priority="4365"/>
  </conditionalFormatting>
  <conditionalFormatting sqref="E180:E187">
    <cfRule type="duplicateValues" dxfId="4271" priority="4363"/>
  </conditionalFormatting>
  <conditionalFormatting sqref="F180:F187">
    <cfRule type="duplicateValues" dxfId="4270" priority="4362"/>
  </conditionalFormatting>
  <conditionalFormatting sqref="E180:E187">
    <cfRule type="duplicateValues" dxfId="4269" priority="4361"/>
  </conditionalFormatting>
  <conditionalFormatting sqref="F180:F187">
    <cfRule type="duplicateValues" dxfId="4268" priority="4360"/>
  </conditionalFormatting>
  <conditionalFormatting sqref="E180:E187">
    <cfRule type="duplicateValues" dxfId="4267" priority="4359"/>
  </conditionalFormatting>
  <conditionalFormatting sqref="F180:F187">
    <cfRule type="duplicateValues" dxfId="4266" priority="4358"/>
  </conditionalFormatting>
  <conditionalFormatting sqref="E180:E187">
    <cfRule type="duplicateValues" dxfId="4265" priority="4352"/>
    <cfRule type="duplicateValues" dxfId="4264" priority="4353"/>
    <cfRule type="duplicateValues" dxfId="4263" priority="4354"/>
    <cfRule type="duplicateValues" dxfId="4262" priority="4355"/>
    <cfRule type="duplicateValues" dxfId="4261" priority="4356"/>
    <cfRule type="duplicateValues" dxfId="4260" priority="4357"/>
  </conditionalFormatting>
  <conditionalFormatting sqref="F180:F187">
    <cfRule type="duplicateValues" dxfId="4259" priority="4347"/>
    <cfRule type="duplicateValues" dxfId="4258" priority="4348"/>
    <cfRule type="duplicateValues" dxfId="4257" priority="4349"/>
    <cfRule type="duplicateValues" dxfId="4256" priority="4350"/>
    <cfRule type="duplicateValues" dxfId="4255" priority="4351"/>
  </conditionalFormatting>
  <conditionalFormatting sqref="E180:E187">
    <cfRule type="duplicateValues" dxfId="4254" priority="4346"/>
  </conditionalFormatting>
  <conditionalFormatting sqref="F180:F187">
    <cfRule type="duplicateValues" dxfId="4253" priority="4345"/>
  </conditionalFormatting>
  <conditionalFormatting sqref="E180:E187">
    <cfRule type="duplicateValues" dxfId="4252" priority="4343"/>
    <cfRule type="duplicateValues" dxfId="4251" priority="4344"/>
  </conditionalFormatting>
  <conditionalFormatting sqref="F180:F187">
    <cfRule type="duplicateValues" dxfId="4250" priority="4341"/>
    <cfRule type="duplicateValues" dxfId="4249" priority="4342"/>
  </conditionalFormatting>
  <conditionalFormatting sqref="E180:E187">
    <cfRule type="duplicateValues" dxfId="4248" priority="4340"/>
  </conditionalFormatting>
  <conditionalFormatting sqref="F180:F187">
    <cfRule type="duplicateValues" dxfId="4247" priority="4339"/>
  </conditionalFormatting>
  <conditionalFormatting sqref="E180:E187">
    <cfRule type="duplicateValues" dxfId="4246" priority="4337"/>
    <cfRule type="duplicateValues" dxfId="4245" priority="4338"/>
  </conditionalFormatting>
  <conditionalFormatting sqref="F180:F187">
    <cfRule type="duplicateValues" dxfId="4244" priority="4335"/>
    <cfRule type="duplicateValues" dxfId="4243" priority="4336"/>
  </conditionalFormatting>
  <conditionalFormatting sqref="E180:E187">
    <cfRule type="duplicateValues" dxfId="4242" priority="4334"/>
  </conditionalFormatting>
  <conditionalFormatting sqref="E180:E187">
    <cfRule type="duplicateValues" dxfId="4241" priority="4333"/>
  </conditionalFormatting>
  <conditionalFormatting sqref="E180:E187">
    <cfRule type="duplicateValues" dxfId="4240" priority="4331"/>
    <cfRule type="duplicateValues" dxfId="4239" priority="4332"/>
  </conditionalFormatting>
  <conditionalFormatting sqref="F180:F187">
    <cfRule type="duplicateValues" dxfId="4238" priority="4330"/>
  </conditionalFormatting>
  <conditionalFormatting sqref="F180:F187">
    <cfRule type="duplicateValues" dxfId="4237" priority="4328"/>
    <cfRule type="duplicateValues" dxfId="4236" priority="4329"/>
  </conditionalFormatting>
  <conditionalFormatting sqref="E180:E186">
    <cfRule type="duplicateValues" dxfId="4235" priority="4326"/>
    <cfRule type="duplicateValues" priority="4327"/>
  </conditionalFormatting>
  <conditionalFormatting sqref="F180:F186">
    <cfRule type="duplicateValues" dxfId="4234" priority="4325"/>
  </conditionalFormatting>
  <conditionalFormatting sqref="E180:E187">
    <cfRule type="duplicateValues" dxfId="4233" priority="4324"/>
  </conditionalFormatting>
  <conditionalFormatting sqref="F180:F187">
    <cfRule type="duplicateValues" dxfId="4232" priority="4323"/>
  </conditionalFormatting>
  <conditionalFormatting sqref="E180:E187">
    <cfRule type="duplicateValues" dxfId="4231" priority="4322"/>
  </conditionalFormatting>
  <conditionalFormatting sqref="F180:F187">
    <cfRule type="duplicateValues" dxfId="4230" priority="4321"/>
  </conditionalFormatting>
  <conditionalFormatting sqref="E180:E187">
    <cfRule type="duplicateValues" dxfId="4229" priority="4320"/>
  </conditionalFormatting>
  <conditionalFormatting sqref="F180:F187">
    <cfRule type="duplicateValues" dxfId="4228" priority="4319"/>
  </conditionalFormatting>
  <conditionalFormatting sqref="E180:E187">
    <cfRule type="duplicateValues" dxfId="4227" priority="4318"/>
  </conditionalFormatting>
  <conditionalFormatting sqref="F180:F187">
    <cfRule type="duplicateValues" dxfId="4226" priority="4317"/>
  </conditionalFormatting>
  <conditionalFormatting sqref="E180:E187">
    <cfRule type="duplicateValues" dxfId="4225" priority="4316"/>
  </conditionalFormatting>
  <conditionalFormatting sqref="F180:F187">
    <cfRule type="duplicateValues" dxfId="4224" priority="4315"/>
  </conditionalFormatting>
  <conditionalFormatting sqref="F182:G185 I182:I185 L182:L185">
    <cfRule type="duplicateValues" dxfId="4223" priority="4314"/>
  </conditionalFormatting>
  <conditionalFormatting sqref="E188:E195">
    <cfRule type="duplicateValues" dxfId="4222" priority="4312"/>
    <cfRule type="duplicateValues" dxfId="4221" priority="4313"/>
  </conditionalFormatting>
  <conditionalFormatting sqref="F188:F195">
    <cfRule type="duplicateValues" dxfId="4220" priority="4310"/>
    <cfRule type="duplicateValues" dxfId="4219" priority="4311"/>
  </conditionalFormatting>
  <conditionalFormatting sqref="E188:E195">
    <cfRule type="duplicateValues" dxfId="4218" priority="4309"/>
  </conditionalFormatting>
  <conditionalFormatting sqref="F188:F501">
    <cfRule type="duplicateValues" dxfId="4217" priority="4307"/>
    <cfRule type="duplicateValues" dxfId="4216" priority="4308"/>
  </conditionalFormatting>
  <conditionalFormatting sqref="E188:E195">
    <cfRule type="duplicateValues" dxfId="4215" priority="4306"/>
  </conditionalFormatting>
  <conditionalFormatting sqref="F188:F195">
    <cfRule type="duplicateValues" dxfId="4214" priority="4305"/>
  </conditionalFormatting>
  <conditionalFormatting sqref="E188:E195">
    <cfRule type="duplicateValues" dxfId="4213" priority="4304"/>
  </conditionalFormatting>
  <conditionalFormatting sqref="F188:F501">
    <cfRule type="duplicateValues" dxfId="4212" priority="4303"/>
  </conditionalFormatting>
  <conditionalFormatting sqref="E188:E195">
    <cfRule type="duplicateValues" dxfId="4211" priority="4302"/>
  </conditionalFormatting>
  <conditionalFormatting sqref="F188:F501">
    <cfRule type="duplicateValues" dxfId="4210" priority="4301"/>
  </conditionalFormatting>
  <conditionalFormatting sqref="E188:E195">
    <cfRule type="duplicateValues" dxfId="4209" priority="4295"/>
    <cfRule type="duplicateValues" dxfId="4208" priority="4296"/>
    <cfRule type="duplicateValues" dxfId="4207" priority="4297"/>
    <cfRule type="duplicateValues" dxfId="4206" priority="4298"/>
    <cfRule type="duplicateValues" dxfId="4205" priority="4299"/>
    <cfRule type="duplicateValues" dxfId="4204" priority="4300"/>
  </conditionalFormatting>
  <conditionalFormatting sqref="F188:F195">
    <cfRule type="duplicateValues" dxfId="4203" priority="4290"/>
    <cfRule type="duplicateValues" dxfId="4202" priority="4291"/>
    <cfRule type="duplicateValues" dxfId="4201" priority="4292"/>
    <cfRule type="duplicateValues" dxfId="4200" priority="4293"/>
    <cfRule type="duplicateValues" dxfId="4199" priority="4294"/>
  </conditionalFormatting>
  <conditionalFormatting sqref="E188:E195">
    <cfRule type="duplicateValues" dxfId="4198" priority="4289"/>
  </conditionalFormatting>
  <conditionalFormatting sqref="F188:F195">
    <cfRule type="duplicateValues" dxfId="4197" priority="4288"/>
  </conditionalFormatting>
  <conditionalFormatting sqref="E188:E195">
    <cfRule type="duplicateValues" dxfId="4196" priority="4286"/>
    <cfRule type="duplicateValues" dxfId="4195" priority="4287"/>
  </conditionalFormatting>
  <conditionalFormatting sqref="F188:F195">
    <cfRule type="duplicateValues" dxfId="4194" priority="4284"/>
    <cfRule type="duplicateValues" dxfId="4193" priority="4285"/>
  </conditionalFormatting>
  <conditionalFormatting sqref="E188:E195">
    <cfRule type="duplicateValues" dxfId="4192" priority="4283"/>
  </conditionalFormatting>
  <conditionalFormatting sqref="F188:F195">
    <cfRule type="duplicateValues" dxfId="4191" priority="4282"/>
  </conditionalFormatting>
  <conditionalFormatting sqref="E188:E195">
    <cfRule type="duplicateValues" dxfId="4190" priority="4280"/>
    <cfRule type="duplicateValues" dxfId="4189" priority="4281"/>
  </conditionalFormatting>
  <conditionalFormatting sqref="F188:F195">
    <cfRule type="duplicateValues" dxfId="4188" priority="4278"/>
    <cfRule type="duplicateValues" dxfId="4187" priority="4279"/>
  </conditionalFormatting>
  <conditionalFormatting sqref="E188:E195">
    <cfRule type="duplicateValues" dxfId="4186" priority="4277"/>
  </conditionalFormatting>
  <conditionalFormatting sqref="E188:E195">
    <cfRule type="duplicateValues" dxfId="4185" priority="4276"/>
  </conditionalFormatting>
  <conditionalFormatting sqref="E188:E195">
    <cfRule type="duplicateValues" dxfId="4184" priority="4274"/>
    <cfRule type="duplicateValues" dxfId="4183" priority="4275"/>
  </conditionalFormatting>
  <conditionalFormatting sqref="F188:F195">
    <cfRule type="duplicateValues" dxfId="4182" priority="4273"/>
  </conditionalFormatting>
  <conditionalFormatting sqref="F188:F195">
    <cfRule type="duplicateValues" dxfId="4181" priority="4271"/>
    <cfRule type="duplicateValues" dxfId="4180" priority="4272"/>
  </conditionalFormatting>
  <conditionalFormatting sqref="E194:E195 E188:E192">
    <cfRule type="duplicateValues" dxfId="4179" priority="4269"/>
    <cfRule type="duplicateValues" priority="4270"/>
  </conditionalFormatting>
  <conditionalFormatting sqref="F188:F195">
    <cfRule type="duplicateValues" dxfId="4178" priority="4268"/>
  </conditionalFormatting>
  <conditionalFormatting sqref="E188:E195">
    <cfRule type="duplicateValues" dxfId="4177" priority="4267"/>
  </conditionalFormatting>
  <conditionalFormatting sqref="F188:F501">
    <cfRule type="duplicateValues" dxfId="4176" priority="4266"/>
  </conditionalFormatting>
  <conditionalFormatting sqref="E188:E195">
    <cfRule type="duplicateValues" dxfId="4175" priority="4265"/>
  </conditionalFormatting>
  <conditionalFormatting sqref="F188:F501">
    <cfRule type="duplicateValues" dxfId="4174" priority="4264"/>
  </conditionalFormatting>
  <conditionalFormatting sqref="E188:E195">
    <cfRule type="duplicateValues" dxfId="4173" priority="4263"/>
  </conditionalFormatting>
  <conditionalFormatting sqref="F188:F501">
    <cfRule type="duplicateValues" dxfId="4172" priority="4262"/>
  </conditionalFormatting>
  <conditionalFormatting sqref="E188:E195">
    <cfRule type="duplicateValues" dxfId="4171" priority="4261"/>
  </conditionalFormatting>
  <conditionalFormatting sqref="F188:F501">
    <cfRule type="duplicateValues" dxfId="4170" priority="4260"/>
  </conditionalFormatting>
  <conditionalFormatting sqref="E188:E195">
    <cfRule type="duplicateValues" dxfId="4169" priority="4259"/>
  </conditionalFormatting>
  <conditionalFormatting sqref="F188:F501">
    <cfRule type="duplicateValues" dxfId="4168" priority="4258"/>
  </conditionalFormatting>
  <conditionalFormatting sqref="K190">
    <cfRule type="duplicateValues" dxfId="4167" priority="4255"/>
  </conditionalFormatting>
  <conditionalFormatting sqref="J190">
    <cfRule type="duplicateValues" dxfId="4166" priority="4256"/>
  </conditionalFormatting>
  <conditionalFormatting sqref="L190">
    <cfRule type="duplicateValues" dxfId="4165" priority="4257"/>
  </conditionalFormatting>
  <conditionalFormatting sqref="F192:G192 I192 L192">
    <cfRule type="duplicateValues" dxfId="4164" priority="4254"/>
  </conditionalFormatting>
  <conditionalFormatting sqref="E193">
    <cfRule type="duplicateValues" dxfId="4163" priority="4252"/>
    <cfRule type="duplicateValues" priority="4253"/>
  </conditionalFormatting>
  <conditionalFormatting sqref="E196:E198">
    <cfRule type="duplicateValues" dxfId="4162" priority="4250"/>
    <cfRule type="duplicateValues" dxfId="4161" priority="4251"/>
  </conditionalFormatting>
  <conditionalFormatting sqref="F196:F198">
    <cfRule type="duplicateValues" dxfId="4160" priority="4248"/>
    <cfRule type="duplicateValues" dxfId="4159" priority="4249"/>
  </conditionalFormatting>
  <conditionalFormatting sqref="E196:E198">
    <cfRule type="duplicateValues" dxfId="4158" priority="4247"/>
  </conditionalFormatting>
  <conditionalFormatting sqref="F196:F198">
    <cfRule type="duplicateValues" dxfId="4157" priority="4245"/>
    <cfRule type="duplicateValues" dxfId="4156" priority="4246"/>
  </conditionalFormatting>
  <conditionalFormatting sqref="E196:E198">
    <cfRule type="duplicateValues" dxfId="4155" priority="4244"/>
  </conditionalFormatting>
  <conditionalFormatting sqref="F196:F198">
    <cfRule type="duplicateValues" dxfId="4154" priority="4243"/>
  </conditionalFormatting>
  <conditionalFormatting sqref="E196:E198">
    <cfRule type="duplicateValues" dxfId="4153" priority="4242"/>
  </conditionalFormatting>
  <conditionalFormatting sqref="F196:F198">
    <cfRule type="duplicateValues" dxfId="4152" priority="4241"/>
  </conditionalFormatting>
  <conditionalFormatting sqref="E196:E198">
    <cfRule type="duplicateValues" dxfId="4151" priority="4240"/>
  </conditionalFormatting>
  <conditionalFormatting sqref="F196:F198">
    <cfRule type="duplicateValues" dxfId="4150" priority="4239"/>
  </conditionalFormatting>
  <conditionalFormatting sqref="E196:E198">
    <cfRule type="duplicateValues" dxfId="4149" priority="4233"/>
    <cfRule type="duplicateValues" dxfId="4148" priority="4234"/>
    <cfRule type="duplicateValues" dxfId="4147" priority="4235"/>
    <cfRule type="duplicateValues" dxfId="4146" priority="4236"/>
    <cfRule type="duplicateValues" dxfId="4145" priority="4237"/>
    <cfRule type="duplicateValues" dxfId="4144" priority="4238"/>
  </conditionalFormatting>
  <conditionalFormatting sqref="F196:F198">
    <cfRule type="duplicateValues" dxfId="4143" priority="4228"/>
    <cfRule type="duplicateValues" dxfId="4142" priority="4229"/>
    <cfRule type="duplicateValues" dxfId="4141" priority="4230"/>
    <cfRule type="duplicateValues" dxfId="4140" priority="4231"/>
    <cfRule type="duplicateValues" dxfId="4139" priority="4232"/>
  </conditionalFormatting>
  <conditionalFormatting sqref="E196:E198">
    <cfRule type="duplicateValues" dxfId="4138" priority="4227"/>
  </conditionalFormatting>
  <conditionalFormatting sqref="F196:F198">
    <cfRule type="duplicateValues" dxfId="4137" priority="4226"/>
  </conditionalFormatting>
  <conditionalFormatting sqref="E196:E198">
    <cfRule type="duplicateValues" dxfId="4136" priority="4224"/>
    <cfRule type="duplicateValues" dxfId="4135" priority="4225"/>
  </conditionalFormatting>
  <conditionalFormatting sqref="F196:F198">
    <cfRule type="duplicateValues" dxfId="4134" priority="4222"/>
    <cfRule type="duplicateValues" dxfId="4133" priority="4223"/>
  </conditionalFormatting>
  <conditionalFormatting sqref="E196:E198">
    <cfRule type="duplicateValues" dxfId="4132" priority="4221"/>
  </conditionalFormatting>
  <conditionalFormatting sqref="F196:F198">
    <cfRule type="duplicateValues" dxfId="4131" priority="4220"/>
  </conditionalFormatting>
  <conditionalFormatting sqref="E196:E198">
    <cfRule type="duplicateValues" dxfId="4130" priority="4218"/>
    <cfRule type="duplicateValues" dxfId="4129" priority="4219"/>
  </conditionalFormatting>
  <conditionalFormatting sqref="F196:F198">
    <cfRule type="duplicateValues" dxfId="4128" priority="4216"/>
    <cfRule type="duplicateValues" dxfId="4127" priority="4217"/>
  </conditionalFormatting>
  <conditionalFormatting sqref="E196:E198">
    <cfRule type="duplicateValues" dxfId="4126" priority="4215"/>
  </conditionalFormatting>
  <conditionalFormatting sqref="E196:E198">
    <cfRule type="duplicateValues" dxfId="4125" priority="4214"/>
  </conditionalFormatting>
  <conditionalFormatting sqref="E196:E198">
    <cfRule type="duplicateValues" dxfId="4124" priority="4212"/>
    <cfRule type="duplicateValues" dxfId="4123" priority="4213"/>
  </conditionalFormatting>
  <conditionalFormatting sqref="F196:F198">
    <cfRule type="duplicateValues" dxfId="4122" priority="4211"/>
  </conditionalFormatting>
  <conditionalFormatting sqref="F196:F198">
    <cfRule type="duplicateValues" dxfId="4121" priority="4209"/>
    <cfRule type="duplicateValues" dxfId="4120" priority="4210"/>
  </conditionalFormatting>
  <conditionalFormatting sqref="E196:E198">
    <cfRule type="duplicateValues" dxfId="4119" priority="4207"/>
    <cfRule type="duplicateValues" priority="4208"/>
  </conditionalFormatting>
  <conditionalFormatting sqref="F196:F198">
    <cfRule type="duplicateValues" dxfId="4118" priority="4206"/>
  </conditionalFormatting>
  <conditionalFormatting sqref="E196:E198">
    <cfRule type="duplicateValues" dxfId="4117" priority="4205"/>
  </conditionalFormatting>
  <conditionalFormatting sqref="F196:F198">
    <cfRule type="duplicateValues" dxfId="4116" priority="4204"/>
  </conditionalFormatting>
  <conditionalFormatting sqref="E196:E198">
    <cfRule type="duplicateValues" dxfId="4115" priority="4203"/>
  </conditionalFormatting>
  <conditionalFormatting sqref="F196:F198">
    <cfRule type="duplicateValues" dxfId="4114" priority="4202"/>
  </conditionalFormatting>
  <conditionalFormatting sqref="E196:E198">
    <cfRule type="duplicateValues" dxfId="4113" priority="4201"/>
  </conditionalFormatting>
  <conditionalFormatting sqref="F196:F198">
    <cfRule type="duplicateValues" dxfId="4112" priority="4200"/>
  </conditionalFormatting>
  <conditionalFormatting sqref="E196:E198">
    <cfRule type="duplicateValues" dxfId="4111" priority="4199"/>
  </conditionalFormatting>
  <conditionalFormatting sqref="F196:F198">
    <cfRule type="duplicateValues" dxfId="4110" priority="4198"/>
  </conditionalFormatting>
  <conditionalFormatting sqref="E196:E198">
    <cfRule type="duplicateValues" dxfId="4109" priority="4197"/>
  </conditionalFormatting>
  <conditionalFormatting sqref="F196:F198">
    <cfRule type="duplicateValues" dxfId="4108" priority="4196"/>
  </conditionalFormatting>
  <conditionalFormatting sqref="C154:C199">
    <cfRule type="duplicateValues" dxfId="4107" priority="4195"/>
  </conditionalFormatting>
  <conditionalFormatting sqref="E154:E199">
    <cfRule type="duplicateValues" dxfId="4106" priority="4194"/>
  </conditionalFormatting>
  <conditionalFormatting sqref="F154:F199">
    <cfRule type="duplicateValues" dxfId="4105" priority="4193"/>
  </conditionalFormatting>
  <conditionalFormatting sqref="E199">
    <cfRule type="duplicateValues" dxfId="4104" priority="4191"/>
    <cfRule type="duplicateValues" dxfId="4103" priority="4192"/>
  </conditionalFormatting>
  <conditionalFormatting sqref="F199">
    <cfRule type="duplicateValues" dxfId="4102" priority="4189"/>
    <cfRule type="duplicateValues" dxfId="4101" priority="4190"/>
  </conditionalFormatting>
  <conditionalFormatting sqref="E199">
    <cfRule type="duplicateValues" dxfId="4100" priority="4188"/>
  </conditionalFormatting>
  <conditionalFormatting sqref="F199">
    <cfRule type="duplicateValues" dxfId="4099" priority="4186"/>
    <cfRule type="duplicateValues" dxfId="4098" priority="4187"/>
  </conditionalFormatting>
  <conditionalFormatting sqref="E199">
    <cfRule type="duplicateValues" dxfId="4097" priority="4185"/>
  </conditionalFormatting>
  <conditionalFormatting sqref="F199">
    <cfRule type="duplicateValues" dxfId="4096" priority="4184"/>
  </conditionalFormatting>
  <conditionalFormatting sqref="E199">
    <cfRule type="duplicateValues" dxfId="4095" priority="4183"/>
  </conditionalFormatting>
  <conditionalFormatting sqref="F199">
    <cfRule type="duplicateValues" dxfId="4094" priority="4182"/>
  </conditionalFormatting>
  <conditionalFormatting sqref="E199">
    <cfRule type="duplicateValues" dxfId="4093" priority="4181"/>
  </conditionalFormatting>
  <conditionalFormatting sqref="F199">
    <cfRule type="duplicateValues" dxfId="4092" priority="4180"/>
  </conditionalFormatting>
  <conditionalFormatting sqref="E199">
    <cfRule type="duplicateValues" dxfId="4091" priority="4174"/>
    <cfRule type="duplicateValues" dxfId="4090" priority="4175"/>
    <cfRule type="duplicateValues" dxfId="4089" priority="4176"/>
    <cfRule type="duplicateValues" dxfId="4088" priority="4177"/>
    <cfRule type="duplicateValues" dxfId="4087" priority="4178"/>
    <cfRule type="duplicateValues" dxfId="4086" priority="4179"/>
  </conditionalFormatting>
  <conditionalFormatting sqref="F199">
    <cfRule type="duplicateValues" dxfId="4085" priority="4169"/>
    <cfRule type="duplicateValues" dxfId="4084" priority="4170"/>
    <cfRule type="duplicateValues" dxfId="4083" priority="4171"/>
    <cfRule type="duplicateValues" dxfId="4082" priority="4172"/>
    <cfRule type="duplicateValues" dxfId="4081" priority="4173"/>
  </conditionalFormatting>
  <conditionalFormatting sqref="E199">
    <cfRule type="duplicateValues" dxfId="4080" priority="4168"/>
  </conditionalFormatting>
  <conditionalFormatting sqref="F199">
    <cfRule type="duplicateValues" dxfId="4079" priority="4167"/>
  </conditionalFormatting>
  <conditionalFormatting sqref="E199">
    <cfRule type="duplicateValues" dxfId="4078" priority="4165"/>
    <cfRule type="duplicateValues" dxfId="4077" priority="4166"/>
  </conditionalFormatting>
  <conditionalFormatting sqref="F199">
    <cfRule type="duplicateValues" dxfId="4076" priority="4163"/>
    <cfRule type="duplicateValues" dxfId="4075" priority="4164"/>
  </conditionalFormatting>
  <conditionalFormatting sqref="E199">
    <cfRule type="duplicateValues" dxfId="4074" priority="4162"/>
  </conditionalFormatting>
  <conditionalFormatting sqref="F199">
    <cfRule type="duplicateValues" dxfId="4073" priority="4161"/>
  </conditionalFormatting>
  <conditionalFormatting sqref="E199">
    <cfRule type="duplicateValues" dxfId="4072" priority="4159"/>
    <cfRule type="duplicateValues" dxfId="4071" priority="4160"/>
  </conditionalFormatting>
  <conditionalFormatting sqref="F199">
    <cfRule type="duplicateValues" dxfId="4070" priority="4157"/>
    <cfRule type="duplicateValues" dxfId="4069" priority="4158"/>
  </conditionalFormatting>
  <conditionalFormatting sqref="E199">
    <cfRule type="duplicateValues" dxfId="4068" priority="4156"/>
  </conditionalFormatting>
  <conditionalFormatting sqref="E199">
    <cfRule type="duplicateValues" dxfId="4067" priority="4155"/>
  </conditionalFormatting>
  <conditionalFormatting sqref="E199">
    <cfRule type="duplicateValues" dxfId="4066" priority="4153"/>
    <cfRule type="duplicateValues" dxfId="4065" priority="4154"/>
  </conditionalFormatting>
  <conditionalFormatting sqref="F199">
    <cfRule type="duplicateValues" dxfId="4064" priority="4152"/>
  </conditionalFormatting>
  <conditionalFormatting sqref="F199">
    <cfRule type="duplicateValues" dxfId="4063" priority="4150"/>
    <cfRule type="duplicateValues" dxfId="4062" priority="4151"/>
  </conditionalFormatting>
  <conditionalFormatting sqref="F199">
    <cfRule type="duplicateValues" dxfId="4061" priority="4149"/>
  </conditionalFormatting>
  <conditionalFormatting sqref="E199">
    <cfRule type="duplicateValues" dxfId="4060" priority="4148"/>
  </conditionalFormatting>
  <conditionalFormatting sqref="F199">
    <cfRule type="duplicateValues" dxfId="4059" priority="4147"/>
  </conditionalFormatting>
  <conditionalFormatting sqref="E199">
    <cfRule type="duplicateValues" dxfId="4058" priority="4146"/>
  </conditionalFormatting>
  <conditionalFormatting sqref="F199">
    <cfRule type="duplicateValues" dxfId="4057" priority="4145"/>
  </conditionalFormatting>
  <conditionalFormatting sqref="E199">
    <cfRule type="duplicateValues" dxfId="4056" priority="4144"/>
  </conditionalFormatting>
  <conditionalFormatting sqref="F199">
    <cfRule type="duplicateValues" dxfId="4055" priority="4143"/>
  </conditionalFormatting>
  <conditionalFormatting sqref="E199">
    <cfRule type="duplicateValues" dxfId="4054" priority="4142"/>
  </conditionalFormatting>
  <conditionalFormatting sqref="F199">
    <cfRule type="duplicateValues" dxfId="4053" priority="4141"/>
  </conditionalFormatting>
  <conditionalFormatting sqref="E199">
    <cfRule type="duplicateValues" dxfId="4052" priority="4140"/>
  </conditionalFormatting>
  <conditionalFormatting sqref="F199">
    <cfRule type="duplicateValues" dxfId="4051" priority="4139"/>
  </conditionalFormatting>
  <conditionalFormatting sqref="E199">
    <cfRule type="duplicateValues" dxfId="4050" priority="4138"/>
  </conditionalFormatting>
  <conditionalFormatting sqref="F199">
    <cfRule type="duplicateValues" dxfId="4049" priority="4137"/>
  </conditionalFormatting>
  <conditionalFormatting sqref="E200:E206">
    <cfRule type="duplicateValues" dxfId="4048" priority="4136"/>
  </conditionalFormatting>
  <conditionalFormatting sqref="F200:F206">
    <cfRule type="duplicateValues" dxfId="4047" priority="4135"/>
  </conditionalFormatting>
  <conditionalFormatting sqref="E200:E206">
    <cfRule type="duplicateValues" dxfId="4046" priority="4134"/>
  </conditionalFormatting>
  <conditionalFormatting sqref="E200:E206">
    <cfRule type="duplicateValues" dxfId="4045" priority="4133"/>
  </conditionalFormatting>
  <conditionalFormatting sqref="E200:E206">
    <cfRule type="duplicateValues" dxfId="4044" priority="4131"/>
    <cfRule type="duplicateValues" dxfId="4043" priority="4132"/>
  </conditionalFormatting>
  <conditionalFormatting sqref="F200:F206">
    <cfRule type="duplicateValues" dxfId="4042" priority="4130"/>
  </conditionalFormatting>
  <conditionalFormatting sqref="F200:F206">
    <cfRule type="duplicateValues" dxfId="4041" priority="4128"/>
    <cfRule type="duplicateValues" dxfId="4040" priority="4129"/>
  </conditionalFormatting>
  <conditionalFormatting sqref="E204:E206">
    <cfRule type="duplicateValues" dxfId="4039" priority="4126"/>
    <cfRule type="duplicateValues" priority="4127"/>
  </conditionalFormatting>
  <conditionalFormatting sqref="F204:F206">
    <cfRule type="duplicateValues" dxfId="4038" priority="4125"/>
  </conditionalFormatting>
  <conditionalFormatting sqref="E204:E206">
    <cfRule type="duplicateValues" dxfId="4037" priority="4124"/>
  </conditionalFormatting>
  <conditionalFormatting sqref="F204:F206">
    <cfRule type="duplicateValues" dxfId="4036" priority="4123"/>
  </conditionalFormatting>
  <conditionalFormatting sqref="E204:E206 E200:E202">
    <cfRule type="duplicateValues" dxfId="4035" priority="4122"/>
  </conditionalFormatting>
  <conditionalFormatting sqref="F204:F206 F200:F202">
    <cfRule type="duplicateValues" dxfId="4034" priority="4121"/>
  </conditionalFormatting>
  <conditionalFormatting sqref="E204:E206">
    <cfRule type="duplicateValues" dxfId="4033" priority="4120"/>
  </conditionalFormatting>
  <conditionalFormatting sqref="F204:F206">
    <cfRule type="duplicateValues" dxfId="4032" priority="4119"/>
  </conditionalFormatting>
  <conditionalFormatting sqref="E204:E206">
    <cfRule type="duplicateValues" dxfId="4031" priority="4118"/>
  </conditionalFormatting>
  <conditionalFormatting sqref="F204:F206">
    <cfRule type="duplicateValues" dxfId="4030" priority="4117"/>
  </conditionalFormatting>
  <conditionalFormatting sqref="E204:E206">
    <cfRule type="duplicateValues" dxfId="4029" priority="4116"/>
  </conditionalFormatting>
  <conditionalFormatting sqref="F204:F206">
    <cfRule type="duplicateValues" dxfId="4028" priority="4115"/>
  </conditionalFormatting>
  <conditionalFormatting sqref="E203">
    <cfRule type="duplicateValues" dxfId="4027" priority="4114"/>
  </conditionalFormatting>
  <conditionalFormatting sqref="F203">
    <cfRule type="duplicateValues" dxfId="4026" priority="4113"/>
  </conditionalFormatting>
  <conditionalFormatting sqref="C200:C206">
    <cfRule type="duplicateValues" dxfId="4025" priority="4112"/>
  </conditionalFormatting>
  <conditionalFormatting sqref="E200:E206">
    <cfRule type="duplicateValues" dxfId="4024" priority="4111"/>
  </conditionalFormatting>
  <conditionalFormatting sqref="F200:F206">
    <cfRule type="duplicateValues" dxfId="4023" priority="4110"/>
  </conditionalFormatting>
  <conditionalFormatting sqref="E200:E206">
    <cfRule type="duplicateValues" dxfId="4022" priority="4108"/>
    <cfRule type="duplicateValues" dxfId="4021" priority="4109"/>
  </conditionalFormatting>
  <conditionalFormatting sqref="F200:F206">
    <cfRule type="duplicateValues" dxfId="4020" priority="4106"/>
    <cfRule type="duplicateValues" dxfId="4019" priority="4107"/>
  </conditionalFormatting>
  <conditionalFormatting sqref="E200:E206">
    <cfRule type="duplicateValues" dxfId="4018" priority="4105"/>
  </conditionalFormatting>
  <conditionalFormatting sqref="F200:F206">
    <cfRule type="duplicateValues" dxfId="4017" priority="4104"/>
  </conditionalFormatting>
  <conditionalFormatting sqref="E200:E206">
    <cfRule type="duplicateValues" dxfId="4016" priority="4098"/>
    <cfRule type="duplicateValues" dxfId="4015" priority="4099"/>
    <cfRule type="duplicateValues" dxfId="4014" priority="4100"/>
    <cfRule type="duplicateValues" dxfId="4013" priority="4101"/>
    <cfRule type="duplicateValues" dxfId="4012" priority="4102"/>
    <cfRule type="duplicateValues" dxfId="4011" priority="4103"/>
  </conditionalFormatting>
  <conditionalFormatting sqref="F200:F206">
    <cfRule type="duplicateValues" dxfId="4010" priority="4093"/>
    <cfRule type="duplicateValues" dxfId="4009" priority="4094"/>
    <cfRule type="duplicateValues" dxfId="4008" priority="4095"/>
    <cfRule type="duplicateValues" dxfId="4007" priority="4096"/>
    <cfRule type="duplicateValues" dxfId="4006" priority="4097"/>
  </conditionalFormatting>
  <conditionalFormatting sqref="C207:C223">
    <cfRule type="duplicateValues" dxfId="4005" priority="4092"/>
  </conditionalFormatting>
  <conditionalFormatting sqref="E207:E223">
    <cfRule type="duplicateValues" dxfId="4004" priority="4091"/>
  </conditionalFormatting>
  <conditionalFormatting sqref="F207:F223">
    <cfRule type="duplicateValues" dxfId="4003" priority="4090"/>
  </conditionalFormatting>
  <conditionalFormatting sqref="E207">
    <cfRule type="duplicateValues" dxfId="4002" priority="4089"/>
  </conditionalFormatting>
  <conditionalFormatting sqref="F207">
    <cfRule type="duplicateValues" dxfId="4001" priority="4088"/>
  </conditionalFormatting>
  <conditionalFormatting sqref="E207">
    <cfRule type="duplicateValues" dxfId="4000" priority="4086"/>
    <cfRule type="duplicateValues" dxfId="3999" priority="4087"/>
  </conditionalFormatting>
  <conditionalFormatting sqref="F207">
    <cfRule type="duplicateValues" dxfId="3998" priority="4084"/>
    <cfRule type="duplicateValues" dxfId="3997" priority="4085"/>
  </conditionalFormatting>
  <conditionalFormatting sqref="E207">
    <cfRule type="duplicateValues" dxfId="3996" priority="4082"/>
    <cfRule type="duplicateValues" priority="4083"/>
  </conditionalFormatting>
  <conditionalFormatting sqref="F207">
    <cfRule type="duplicateValues" dxfId="3995" priority="4081"/>
  </conditionalFormatting>
  <conditionalFormatting sqref="E207">
    <cfRule type="duplicateValues" dxfId="3994" priority="4080"/>
  </conditionalFormatting>
  <conditionalFormatting sqref="E207">
    <cfRule type="duplicateValues" dxfId="3993" priority="4079"/>
  </conditionalFormatting>
  <conditionalFormatting sqref="F207">
    <cfRule type="duplicateValues" dxfId="3992" priority="4078"/>
  </conditionalFormatting>
  <conditionalFormatting sqref="E207">
    <cfRule type="duplicateValues" dxfId="3991" priority="4077"/>
  </conditionalFormatting>
  <conditionalFormatting sqref="F207">
    <cfRule type="duplicateValues" dxfId="3990" priority="4076"/>
  </conditionalFormatting>
  <conditionalFormatting sqref="E207">
    <cfRule type="duplicateValues" dxfId="3989" priority="4075"/>
  </conditionalFormatting>
  <conditionalFormatting sqref="F207">
    <cfRule type="duplicateValues" dxfId="3988" priority="4074"/>
  </conditionalFormatting>
  <conditionalFormatting sqref="E207">
    <cfRule type="duplicateValues" dxfId="3987" priority="4072"/>
    <cfRule type="duplicateValues" dxfId="3986" priority="4073"/>
  </conditionalFormatting>
  <conditionalFormatting sqref="F207">
    <cfRule type="duplicateValues" dxfId="3985" priority="4070"/>
    <cfRule type="duplicateValues" dxfId="3984" priority="4071"/>
  </conditionalFormatting>
  <conditionalFormatting sqref="E207">
    <cfRule type="duplicateValues" dxfId="3983" priority="4069"/>
  </conditionalFormatting>
  <conditionalFormatting sqref="F207">
    <cfRule type="duplicateValues" dxfId="3982" priority="4068"/>
  </conditionalFormatting>
  <conditionalFormatting sqref="E207">
    <cfRule type="duplicateValues" dxfId="3981" priority="4062"/>
    <cfRule type="duplicateValues" dxfId="3980" priority="4063"/>
    <cfRule type="duplicateValues" dxfId="3979" priority="4064"/>
    <cfRule type="duplicateValues" dxfId="3978" priority="4065"/>
    <cfRule type="duplicateValues" dxfId="3977" priority="4066"/>
    <cfRule type="duplicateValues" dxfId="3976" priority="4067"/>
  </conditionalFormatting>
  <conditionalFormatting sqref="F207">
    <cfRule type="duplicateValues" dxfId="3975" priority="4057"/>
    <cfRule type="duplicateValues" dxfId="3974" priority="4058"/>
    <cfRule type="duplicateValues" dxfId="3973" priority="4059"/>
    <cfRule type="duplicateValues" dxfId="3972" priority="4060"/>
    <cfRule type="duplicateValues" dxfId="3971" priority="4061"/>
  </conditionalFormatting>
  <conditionalFormatting sqref="E208:E219">
    <cfRule type="duplicateValues" dxfId="3970" priority="4055"/>
    <cfRule type="duplicateValues" dxfId="3969" priority="4056"/>
  </conditionalFormatting>
  <conditionalFormatting sqref="F208:F219">
    <cfRule type="duplicateValues" dxfId="3968" priority="4053"/>
    <cfRule type="duplicateValues" dxfId="3967" priority="4054"/>
  </conditionalFormatting>
  <conditionalFormatting sqref="E208:E219">
    <cfRule type="duplicateValues" dxfId="3966" priority="4052"/>
  </conditionalFormatting>
  <conditionalFormatting sqref="F208:F219">
    <cfRule type="duplicateValues" dxfId="3965" priority="4050"/>
    <cfRule type="duplicateValues" dxfId="3964" priority="4051"/>
  </conditionalFormatting>
  <conditionalFormatting sqref="E208:E219">
    <cfRule type="duplicateValues" dxfId="3963" priority="4049"/>
  </conditionalFormatting>
  <conditionalFormatting sqref="F208:F219">
    <cfRule type="duplicateValues" dxfId="3962" priority="4048"/>
  </conditionalFormatting>
  <conditionalFormatting sqref="E208:E219">
    <cfRule type="duplicateValues" dxfId="3961" priority="4047"/>
  </conditionalFormatting>
  <conditionalFormatting sqref="F208:F219">
    <cfRule type="duplicateValues" dxfId="3960" priority="4046"/>
  </conditionalFormatting>
  <conditionalFormatting sqref="E208:E219">
    <cfRule type="duplicateValues" dxfId="3959" priority="4045"/>
  </conditionalFormatting>
  <conditionalFormatting sqref="F208:F219">
    <cfRule type="duplicateValues" dxfId="3958" priority="4044"/>
  </conditionalFormatting>
  <conditionalFormatting sqref="E208:E219">
    <cfRule type="duplicateValues" dxfId="3957" priority="4038"/>
    <cfRule type="duplicateValues" dxfId="3956" priority="4039"/>
    <cfRule type="duplicateValues" dxfId="3955" priority="4040"/>
    <cfRule type="duplicateValues" dxfId="3954" priority="4041"/>
    <cfRule type="duplicateValues" dxfId="3953" priority="4042"/>
    <cfRule type="duplicateValues" dxfId="3952" priority="4043"/>
  </conditionalFormatting>
  <conditionalFormatting sqref="F208:F219">
    <cfRule type="duplicateValues" dxfId="3951" priority="4033"/>
    <cfRule type="duplicateValues" dxfId="3950" priority="4034"/>
    <cfRule type="duplicateValues" dxfId="3949" priority="4035"/>
    <cfRule type="duplicateValues" dxfId="3948" priority="4036"/>
    <cfRule type="duplicateValues" dxfId="3947" priority="4037"/>
  </conditionalFormatting>
  <conditionalFormatting sqref="E208:E219">
    <cfRule type="duplicateValues" dxfId="3946" priority="4032"/>
  </conditionalFormatting>
  <conditionalFormatting sqref="F208:F219">
    <cfRule type="duplicateValues" dxfId="3945" priority="4031"/>
  </conditionalFormatting>
  <conditionalFormatting sqref="E208:E219">
    <cfRule type="duplicateValues" dxfId="3944" priority="4029"/>
    <cfRule type="duplicateValues" dxfId="3943" priority="4030"/>
  </conditionalFormatting>
  <conditionalFormatting sqref="F208:F219">
    <cfRule type="duplicateValues" dxfId="3942" priority="4027"/>
    <cfRule type="duplicateValues" dxfId="3941" priority="4028"/>
  </conditionalFormatting>
  <conditionalFormatting sqref="E208:E219">
    <cfRule type="duplicateValues" dxfId="3940" priority="4026"/>
  </conditionalFormatting>
  <conditionalFormatting sqref="F208:F219">
    <cfRule type="duplicateValues" dxfId="3939" priority="4025"/>
  </conditionalFormatting>
  <conditionalFormatting sqref="E208:E219">
    <cfRule type="duplicateValues" dxfId="3938" priority="4023"/>
    <cfRule type="duplicateValues" dxfId="3937" priority="4024"/>
  </conditionalFormatting>
  <conditionalFormatting sqref="F208:F219">
    <cfRule type="duplicateValues" dxfId="3936" priority="4021"/>
    <cfRule type="duplicateValues" dxfId="3935" priority="4022"/>
  </conditionalFormatting>
  <conditionalFormatting sqref="E208:E219">
    <cfRule type="duplicateValues" dxfId="3934" priority="4020"/>
  </conditionalFormatting>
  <conditionalFormatting sqref="E208:E219">
    <cfRule type="duplicateValues" dxfId="3933" priority="4019"/>
  </conditionalFormatting>
  <conditionalFormatting sqref="E208:E219">
    <cfRule type="duplicateValues" dxfId="3932" priority="4017"/>
    <cfRule type="duplicateValues" dxfId="3931" priority="4018"/>
  </conditionalFormatting>
  <conditionalFormatting sqref="F208:F219">
    <cfRule type="duplicateValues" dxfId="3930" priority="4016"/>
  </conditionalFormatting>
  <conditionalFormatting sqref="F208:F219">
    <cfRule type="duplicateValues" dxfId="3929" priority="4014"/>
    <cfRule type="duplicateValues" dxfId="3928" priority="4015"/>
  </conditionalFormatting>
  <conditionalFormatting sqref="E208:E217">
    <cfRule type="duplicateValues" dxfId="3927" priority="4012"/>
    <cfRule type="duplicateValues" priority="4013"/>
  </conditionalFormatting>
  <conditionalFormatting sqref="F208:F217">
    <cfRule type="duplicateValues" dxfId="3926" priority="4011"/>
  </conditionalFormatting>
  <conditionalFormatting sqref="E208:E217">
    <cfRule type="duplicateValues" dxfId="3925" priority="4010"/>
  </conditionalFormatting>
  <conditionalFormatting sqref="F208:F218">
    <cfRule type="duplicateValues" dxfId="3924" priority="4009"/>
  </conditionalFormatting>
  <conditionalFormatting sqref="E208:E217">
    <cfRule type="duplicateValues" dxfId="3923" priority="4008"/>
  </conditionalFormatting>
  <conditionalFormatting sqref="F208:F218">
    <cfRule type="duplicateValues" dxfId="3922" priority="4007"/>
  </conditionalFormatting>
  <conditionalFormatting sqref="E219 E208:E217">
    <cfRule type="duplicateValues" dxfId="3921" priority="4006"/>
  </conditionalFormatting>
  <conditionalFormatting sqref="F208:F219">
    <cfRule type="duplicateValues" dxfId="3920" priority="4005"/>
  </conditionalFormatting>
  <conditionalFormatting sqref="E208:E219">
    <cfRule type="duplicateValues" dxfId="3919" priority="4004"/>
  </conditionalFormatting>
  <conditionalFormatting sqref="F208:F219">
    <cfRule type="duplicateValues" dxfId="3918" priority="4003"/>
  </conditionalFormatting>
  <conditionalFormatting sqref="E208:E219">
    <cfRule type="duplicateValues" dxfId="3917" priority="4002"/>
  </conditionalFormatting>
  <conditionalFormatting sqref="F208:F219">
    <cfRule type="duplicateValues" dxfId="3916" priority="4001"/>
  </conditionalFormatting>
  <conditionalFormatting sqref="E208:E209">
    <cfRule type="duplicateValues" dxfId="3915" priority="4000"/>
  </conditionalFormatting>
  <conditionalFormatting sqref="F208:F209">
    <cfRule type="duplicateValues" dxfId="3914" priority="3999"/>
  </conditionalFormatting>
  <conditionalFormatting sqref="F214">
    <cfRule type="duplicateValues" dxfId="3913" priority="3998"/>
  </conditionalFormatting>
  <conditionalFormatting sqref="E218">
    <cfRule type="duplicateValues" dxfId="3912" priority="3997"/>
  </conditionalFormatting>
  <conditionalFormatting sqref="E219">
    <cfRule type="duplicateValues" dxfId="3911" priority="3995"/>
  </conditionalFormatting>
  <conditionalFormatting sqref="F219">
    <cfRule type="duplicateValues" dxfId="3910" priority="3996"/>
  </conditionalFormatting>
  <conditionalFormatting sqref="E220">
    <cfRule type="duplicateValues" dxfId="3909" priority="3993"/>
    <cfRule type="duplicateValues" dxfId="3908" priority="3994"/>
  </conditionalFormatting>
  <conditionalFormatting sqref="F220">
    <cfRule type="duplicateValues" dxfId="3907" priority="3991"/>
    <cfRule type="duplicateValues" dxfId="3906" priority="3992"/>
  </conditionalFormatting>
  <conditionalFormatting sqref="E220">
    <cfRule type="duplicateValues" dxfId="3905" priority="3990"/>
  </conditionalFormatting>
  <conditionalFormatting sqref="F220">
    <cfRule type="duplicateValues" dxfId="3904" priority="3988"/>
    <cfRule type="duplicateValues" dxfId="3903" priority="3989"/>
  </conditionalFormatting>
  <conditionalFormatting sqref="E220">
    <cfRule type="duplicateValues" dxfId="3902" priority="3987"/>
  </conditionalFormatting>
  <conditionalFormatting sqref="F220">
    <cfRule type="duplicateValues" dxfId="3901" priority="3986"/>
  </conditionalFormatting>
  <conditionalFormatting sqref="E220">
    <cfRule type="duplicateValues" dxfId="3900" priority="3985"/>
  </conditionalFormatting>
  <conditionalFormatting sqref="F220">
    <cfRule type="duplicateValues" dxfId="3899" priority="3984"/>
  </conditionalFormatting>
  <conditionalFormatting sqref="E220">
    <cfRule type="duplicateValues" dxfId="3898" priority="3983"/>
  </conditionalFormatting>
  <conditionalFormatting sqref="F220">
    <cfRule type="duplicateValues" dxfId="3897" priority="3982"/>
  </conditionalFormatting>
  <conditionalFormatting sqref="E220">
    <cfRule type="duplicateValues" dxfId="3896" priority="3976"/>
    <cfRule type="duplicateValues" dxfId="3895" priority="3977"/>
    <cfRule type="duplicateValues" dxfId="3894" priority="3978"/>
    <cfRule type="duplicateValues" dxfId="3893" priority="3979"/>
    <cfRule type="duplicateValues" dxfId="3892" priority="3980"/>
    <cfRule type="duplicateValues" dxfId="3891" priority="3981"/>
  </conditionalFormatting>
  <conditionalFormatting sqref="F220">
    <cfRule type="duplicateValues" dxfId="3890" priority="3971"/>
    <cfRule type="duplicateValues" dxfId="3889" priority="3972"/>
    <cfRule type="duplicateValues" dxfId="3888" priority="3973"/>
    <cfRule type="duplicateValues" dxfId="3887" priority="3974"/>
    <cfRule type="duplicateValues" dxfId="3886" priority="3975"/>
  </conditionalFormatting>
  <conditionalFormatting sqref="E220">
    <cfRule type="duplicateValues" dxfId="3885" priority="3970"/>
  </conditionalFormatting>
  <conditionalFormatting sqref="F220">
    <cfRule type="duplicateValues" dxfId="3884" priority="3969"/>
  </conditionalFormatting>
  <conditionalFormatting sqref="E220">
    <cfRule type="duplicateValues" dxfId="3883" priority="3967"/>
    <cfRule type="duplicateValues" dxfId="3882" priority="3968"/>
  </conditionalFormatting>
  <conditionalFormatting sqref="F220">
    <cfRule type="duplicateValues" dxfId="3881" priority="3965"/>
    <cfRule type="duplicateValues" dxfId="3880" priority="3966"/>
  </conditionalFormatting>
  <conditionalFormatting sqref="E220">
    <cfRule type="duplicateValues" dxfId="3879" priority="3964"/>
  </conditionalFormatting>
  <conditionalFormatting sqref="F220">
    <cfRule type="duplicateValues" dxfId="3878" priority="3963"/>
  </conditionalFormatting>
  <conditionalFormatting sqref="E220">
    <cfRule type="duplicateValues" dxfId="3877" priority="3961"/>
    <cfRule type="duplicateValues" dxfId="3876" priority="3962"/>
  </conditionalFormatting>
  <conditionalFormatting sqref="F220">
    <cfRule type="duplicateValues" dxfId="3875" priority="3959"/>
    <cfRule type="duplicateValues" dxfId="3874" priority="3960"/>
  </conditionalFormatting>
  <conditionalFormatting sqref="E220">
    <cfRule type="duplicateValues" dxfId="3873" priority="3958"/>
  </conditionalFormatting>
  <conditionalFormatting sqref="E220">
    <cfRule type="duplicateValues" dxfId="3872" priority="3957"/>
  </conditionalFormatting>
  <conditionalFormatting sqref="E220">
    <cfRule type="duplicateValues" dxfId="3871" priority="3955"/>
    <cfRule type="duplicateValues" dxfId="3870" priority="3956"/>
  </conditionalFormatting>
  <conditionalFormatting sqref="F220">
    <cfRule type="duplicateValues" dxfId="3869" priority="3954"/>
  </conditionalFormatting>
  <conditionalFormatting sqref="F220">
    <cfRule type="duplicateValues" dxfId="3868" priority="3952"/>
    <cfRule type="duplicateValues" dxfId="3867" priority="3953"/>
  </conditionalFormatting>
  <conditionalFormatting sqref="E220">
    <cfRule type="duplicateValues" dxfId="3866" priority="3951"/>
  </conditionalFormatting>
  <conditionalFormatting sqref="F220">
    <cfRule type="duplicateValues" dxfId="3865" priority="3950"/>
  </conditionalFormatting>
  <conditionalFormatting sqref="E220">
    <cfRule type="duplicateValues" dxfId="3864" priority="3949"/>
  </conditionalFormatting>
  <conditionalFormatting sqref="F220">
    <cfRule type="duplicateValues" dxfId="3863" priority="3948"/>
  </conditionalFormatting>
  <conditionalFormatting sqref="E220">
    <cfRule type="duplicateValues" dxfId="3862" priority="3947"/>
  </conditionalFormatting>
  <conditionalFormatting sqref="F220">
    <cfRule type="duplicateValues" dxfId="3861" priority="3946"/>
  </conditionalFormatting>
  <conditionalFormatting sqref="E220">
    <cfRule type="duplicateValues" dxfId="3860" priority="3945"/>
  </conditionalFormatting>
  <conditionalFormatting sqref="F220">
    <cfRule type="duplicateValues" dxfId="3859" priority="3944"/>
  </conditionalFormatting>
  <conditionalFormatting sqref="E221:E222">
    <cfRule type="duplicateValues" dxfId="3858" priority="3942"/>
    <cfRule type="duplicateValues" dxfId="3857" priority="3943"/>
  </conditionalFormatting>
  <conditionalFormatting sqref="F221:F222">
    <cfRule type="duplicateValues" dxfId="3856" priority="3940"/>
    <cfRule type="duplicateValues" dxfId="3855" priority="3941"/>
  </conditionalFormatting>
  <conditionalFormatting sqref="E221:E222">
    <cfRule type="duplicateValues" dxfId="3854" priority="3939"/>
  </conditionalFormatting>
  <conditionalFormatting sqref="F221:F222">
    <cfRule type="duplicateValues" dxfId="3853" priority="3937"/>
    <cfRule type="duplicateValues" dxfId="3852" priority="3938"/>
  </conditionalFormatting>
  <conditionalFormatting sqref="E221:E222">
    <cfRule type="duplicateValues" dxfId="3851" priority="3936"/>
  </conditionalFormatting>
  <conditionalFormatting sqref="F221:F222">
    <cfRule type="duplicateValues" dxfId="3850" priority="3935"/>
  </conditionalFormatting>
  <conditionalFormatting sqref="E221:E222">
    <cfRule type="duplicateValues" dxfId="3849" priority="3934"/>
  </conditionalFormatting>
  <conditionalFormatting sqref="F221:F222">
    <cfRule type="duplicateValues" dxfId="3848" priority="3933"/>
  </conditionalFormatting>
  <conditionalFormatting sqref="E221:E222">
    <cfRule type="duplicateValues" dxfId="3847" priority="3932"/>
  </conditionalFormatting>
  <conditionalFormatting sqref="F221:F222">
    <cfRule type="duplicateValues" dxfId="3846" priority="3931"/>
  </conditionalFormatting>
  <conditionalFormatting sqref="E221:E222">
    <cfRule type="duplicateValues" dxfId="3845" priority="3925"/>
    <cfRule type="duplicateValues" dxfId="3844" priority="3926"/>
    <cfRule type="duplicateValues" dxfId="3843" priority="3927"/>
    <cfRule type="duplicateValues" dxfId="3842" priority="3928"/>
    <cfRule type="duplicateValues" dxfId="3841" priority="3929"/>
    <cfRule type="duplicateValues" dxfId="3840" priority="3930"/>
  </conditionalFormatting>
  <conditionalFormatting sqref="F221:F222">
    <cfRule type="duplicateValues" dxfId="3839" priority="3920"/>
    <cfRule type="duplicateValues" dxfId="3838" priority="3921"/>
    <cfRule type="duplicateValues" dxfId="3837" priority="3922"/>
    <cfRule type="duplicateValues" dxfId="3836" priority="3923"/>
    <cfRule type="duplicateValues" dxfId="3835" priority="3924"/>
  </conditionalFormatting>
  <conditionalFormatting sqref="E221:E222">
    <cfRule type="duplicateValues" dxfId="3834" priority="3919"/>
  </conditionalFormatting>
  <conditionalFormatting sqref="F221:F222">
    <cfRule type="duplicateValues" dxfId="3833" priority="3918"/>
  </conditionalFormatting>
  <conditionalFormatting sqref="E221:E222">
    <cfRule type="duplicateValues" dxfId="3832" priority="3916"/>
    <cfRule type="duplicateValues" dxfId="3831" priority="3917"/>
  </conditionalFormatting>
  <conditionalFormatting sqref="F221:F222">
    <cfRule type="duplicateValues" dxfId="3830" priority="3914"/>
    <cfRule type="duplicateValues" dxfId="3829" priority="3915"/>
  </conditionalFormatting>
  <conditionalFormatting sqref="E221:E222">
    <cfRule type="duplicateValues" dxfId="3828" priority="3913"/>
  </conditionalFormatting>
  <conditionalFormatting sqref="F221:F222">
    <cfRule type="duplicateValues" dxfId="3827" priority="3912"/>
  </conditionalFormatting>
  <conditionalFormatting sqref="E221:E222">
    <cfRule type="duplicateValues" dxfId="3826" priority="3910"/>
    <cfRule type="duplicateValues" dxfId="3825" priority="3911"/>
  </conditionalFormatting>
  <conditionalFormatting sqref="F221:F222">
    <cfRule type="duplicateValues" dxfId="3824" priority="3908"/>
    <cfRule type="duplicateValues" dxfId="3823" priority="3909"/>
  </conditionalFormatting>
  <conditionalFormatting sqref="E221:E222">
    <cfRule type="duplicateValues" dxfId="3822" priority="3907"/>
  </conditionalFormatting>
  <conditionalFormatting sqref="E221:E222">
    <cfRule type="duplicateValues" dxfId="3821" priority="3906"/>
  </conditionalFormatting>
  <conditionalFormatting sqref="E221:E222">
    <cfRule type="duplicateValues" dxfId="3820" priority="3904"/>
    <cfRule type="duplicateValues" dxfId="3819" priority="3905"/>
  </conditionalFormatting>
  <conditionalFormatting sqref="F221:F222">
    <cfRule type="duplicateValues" dxfId="3818" priority="3903"/>
  </conditionalFormatting>
  <conditionalFormatting sqref="F221:F222">
    <cfRule type="duplicateValues" dxfId="3817" priority="3901"/>
    <cfRule type="duplicateValues" dxfId="3816" priority="3902"/>
  </conditionalFormatting>
  <conditionalFormatting sqref="E221:E222">
    <cfRule type="duplicateValues" dxfId="3815" priority="3899"/>
    <cfRule type="duplicateValues" priority="3900"/>
  </conditionalFormatting>
  <conditionalFormatting sqref="F221:F222">
    <cfRule type="duplicateValues" dxfId="3814" priority="3898"/>
  </conditionalFormatting>
  <conditionalFormatting sqref="E221:E222">
    <cfRule type="duplicateValues" dxfId="3813" priority="3897"/>
  </conditionalFormatting>
  <conditionalFormatting sqref="F221:F222">
    <cfRule type="duplicateValues" dxfId="3812" priority="3896"/>
  </conditionalFormatting>
  <conditionalFormatting sqref="E221:E222">
    <cfRule type="duplicateValues" dxfId="3811" priority="3895"/>
  </conditionalFormatting>
  <conditionalFormatting sqref="F221:F222">
    <cfRule type="duplicateValues" dxfId="3810" priority="3894"/>
  </conditionalFormatting>
  <conditionalFormatting sqref="E221:E222">
    <cfRule type="duplicateValues" dxfId="3809" priority="3893"/>
  </conditionalFormatting>
  <conditionalFormatting sqref="F221:F222">
    <cfRule type="duplicateValues" dxfId="3808" priority="3892"/>
  </conditionalFormatting>
  <conditionalFormatting sqref="E221:E222">
    <cfRule type="duplicateValues" dxfId="3807" priority="3891"/>
  </conditionalFormatting>
  <conditionalFormatting sqref="F221:F222">
    <cfRule type="duplicateValues" dxfId="3806" priority="3890"/>
  </conditionalFormatting>
  <conditionalFormatting sqref="E221:E222">
    <cfRule type="duplicateValues" dxfId="3805" priority="3889"/>
  </conditionalFormatting>
  <conditionalFormatting sqref="F221:F222">
    <cfRule type="duplicateValues" dxfId="3804" priority="3888"/>
  </conditionalFormatting>
  <conditionalFormatting sqref="E223">
    <cfRule type="duplicateValues" dxfId="3803" priority="3886"/>
    <cfRule type="duplicateValues" dxfId="3802" priority="3887"/>
  </conditionalFormatting>
  <conditionalFormatting sqref="F223">
    <cfRule type="duplicateValues" dxfId="3801" priority="3884"/>
    <cfRule type="duplicateValues" dxfId="3800" priority="3885"/>
  </conditionalFormatting>
  <conditionalFormatting sqref="E223">
    <cfRule type="duplicateValues" dxfId="3799" priority="3883"/>
  </conditionalFormatting>
  <conditionalFormatting sqref="F223">
    <cfRule type="duplicateValues" dxfId="3798" priority="3881"/>
    <cfRule type="duplicateValues" dxfId="3797" priority="3882"/>
  </conditionalFormatting>
  <conditionalFormatting sqref="E223">
    <cfRule type="duplicateValues" dxfId="3796" priority="3880"/>
  </conditionalFormatting>
  <conditionalFormatting sqref="F223">
    <cfRule type="duplicateValues" dxfId="3795" priority="3879"/>
  </conditionalFormatting>
  <conditionalFormatting sqref="E223">
    <cfRule type="duplicateValues" dxfId="3794" priority="3878"/>
  </conditionalFormatting>
  <conditionalFormatting sqref="F223">
    <cfRule type="duplicateValues" dxfId="3793" priority="3877"/>
  </conditionalFormatting>
  <conditionalFormatting sqref="E223">
    <cfRule type="duplicateValues" dxfId="3792" priority="3876"/>
  </conditionalFormatting>
  <conditionalFormatting sqref="F223">
    <cfRule type="duplicateValues" dxfId="3791" priority="3875"/>
  </conditionalFormatting>
  <conditionalFormatting sqref="E223">
    <cfRule type="duplicateValues" dxfId="3790" priority="3869"/>
    <cfRule type="duplicateValues" dxfId="3789" priority="3870"/>
    <cfRule type="duplicateValues" dxfId="3788" priority="3871"/>
    <cfRule type="duplicateValues" dxfId="3787" priority="3872"/>
    <cfRule type="duplicateValues" dxfId="3786" priority="3873"/>
    <cfRule type="duplicateValues" dxfId="3785" priority="3874"/>
  </conditionalFormatting>
  <conditionalFormatting sqref="F223">
    <cfRule type="duplicateValues" dxfId="3784" priority="3864"/>
    <cfRule type="duplicateValues" dxfId="3783" priority="3865"/>
    <cfRule type="duplicateValues" dxfId="3782" priority="3866"/>
    <cfRule type="duplicateValues" dxfId="3781" priority="3867"/>
    <cfRule type="duplicateValues" dxfId="3780" priority="3868"/>
  </conditionalFormatting>
  <conditionalFormatting sqref="E223">
    <cfRule type="duplicateValues" dxfId="3779" priority="3863"/>
  </conditionalFormatting>
  <conditionalFormatting sqref="F223">
    <cfRule type="duplicateValues" dxfId="3778" priority="3862"/>
  </conditionalFormatting>
  <conditionalFormatting sqref="E223">
    <cfRule type="duplicateValues" dxfId="3777" priority="3860"/>
    <cfRule type="duplicateValues" dxfId="3776" priority="3861"/>
  </conditionalFormatting>
  <conditionalFormatting sqref="F223">
    <cfRule type="duplicateValues" dxfId="3775" priority="3858"/>
    <cfRule type="duplicateValues" dxfId="3774" priority="3859"/>
  </conditionalFormatting>
  <conditionalFormatting sqref="E223">
    <cfRule type="duplicateValues" dxfId="3773" priority="3857"/>
  </conditionalFormatting>
  <conditionalFormatting sqref="F223">
    <cfRule type="duplicateValues" dxfId="3772" priority="3856"/>
  </conditionalFormatting>
  <conditionalFormatting sqref="E223">
    <cfRule type="duplicateValues" dxfId="3771" priority="3854"/>
    <cfRule type="duplicateValues" dxfId="3770" priority="3855"/>
  </conditionalFormatting>
  <conditionalFormatting sqref="F223">
    <cfRule type="duplicateValues" dxfId="3769" priority="3852"/>
    <cfRule type="duplicateValues" dxfId="3768" priority="3853"/>
  </conditionalFormatting>
  <conditionalFormatting sqref="E223">
    <cfRule type="duplicateValues" dxfId="3767" priority="3851"/>
  </conditionalFormatting>
  <conditionalFormatting sqref="E223">
    <cfRule type="duplicateValues" dxfId="3766" priority="3850"/>
  </conditionalFormatting>
  <conditionalFormatting sqref="E223">
    <cfRule type="duplicateValues" dxfId="3765" priority="3848"/>
    <cfRule type="duplicateValues" dxfId="3764" priority="3849"/>
  </conditionalFormatting>
  <conditionalFormatting sqref="F223">
    <cfRule type="duplicateValues" dxfId="3763" priority="3847"/>
  </conditionalFormatting>
  <conditionalFormatting sqref="F223">
    <cfRule type="duplicateValues" dxfId="3762" priority="3845"/>
    <cfRule type="duplicateValues" dxfId="3761" priority="3846"/>
  </conditionalFormatting>
  <conditionalFormatting sqref="E223">
    <cfRule type="duplicateValues" dxfId="3760" priority="3843"/>
    <cfRule type="duplicateValues" priority="3844"/>
  </conditionalFormatting>
  <conditionalFormatting sqref="F223">
    <cfRule type="duplicateValues" dxfId="3759" priority="3842"/>
  </conditionalFormatting>
  <conditionalFormatting sqref="E223">
    <cfRule type="duplicateValues" dxfId="3758" priority="3841"/>
  </conditionalFormatting>
  <conditionalFormatting sqref="F223">
    <cfRule type="duplicateValues" dxfId="3757" priority="3840"/>
  </conditionalFormatting>
  <conditionalFormatting sqref="E223">
    <cfRule type="duplicateValues" dxfId="3756" priority="3839"/>
  </conditionalFormatting>
  <conditionalFormatting sqref="F223">
    <cfRule type="duplicateValues" dxfId="3755" priority="3838"/>
  </conditionalFormatting>
  <conditionalFormatting sqref="E223">
    <cfRule type="duplicateValues" dxfId="3754" priority="3837"/>
  </conditionalFormatting>
  <conditionalFormatting sqref="F223">
    <cfRule type="duplicateValues" dxfId="3753" priority="3836"/>
  </conditionalFormatting>
  <conditionalFormatting sqref="E223">
    <cfRule type="duplicateValues" dxfId="3752" priority="3835"/>
  </conditionalFormatting>
  <conditionalFormatting sqref="F223">
    <cfRule type="duplicateValues" dxfId="3751" priority="3834"/>
  </conditionalFormatting>
  <conditionalFormatting sqref="E223">
    <cfRule type="duplicateValues" dxfId="3750" priority="3833"/>
  </conditionalFormatting>
  <conditionalFormatting sqref="F223">
    <cfRule type="duplicateValues" dxfId="3749" priority="3832"/>
  </conditionalFormatting>
  <conditionalFormatting sqref="E224:E236">
    <cfRule type="duplicateValues" dxfId="3748" priority="3831"/>
  </conditionalFormatting>
  <conditionalFormatting sqref="F224:F236">
    <cfRule type="duplicateValues" dxfId="3747" priority="3830"/>
  </conditionalFormatting>
  <conditionalFormatting sqref="E224:E236">
    <cfRule type="duplicateValues" dxfId="3746" priority="3829"/>
  </conditionalFormatting>
  <conditionalFormatting sqref="E224:E236">
    <cfRule type="duplicateValues" dxfId="3745" priority="3828"/>
  </conditionalFormatting>
  <conditionalFormatting sqref="E224:E236">
    <cfRule type="duplicateValues" dxfId="3744" priority="3826"/>
    <cfRule type="duplicateValues" dxfId="3743" priority="3827"/>
  </conditionalFormatting>
  <conditionalFormatting sqref="F224:F236">
    <cfRule type="duplicateValues" dxfId="3742" priority="3825"/>
  </conditionalFormatting>
  <conditionalFormatting sqref="F224:F236">
    <cfRule type="duplicateValues" dxfId="3741" priority="3823"/>
    <cfRule type="duplicateValues" dxfId="3740" priority="3824"/>
  </conditionalFormatting>
  <conditionalFormatting sqref="E224:E229">
    <cfRule type="duplicateValues" dxfId="3739" priority="3821"/>
    <cfRule type="duplicateValues" priority="3822"/>
  </conditionalFormatting>
  <conditionalFormatting sqref="F224:F229">
    <cfRule type="duplicateValues" dxfId="3738" priority="3820"/>
  </conditionalFormatting>
  <conditionalFormatting sqref="E224:E231">
    <cfRule type="duplicateValues" dxfId="3737" priority="3819"/>
  </conditionalFormatting>
  <conditionalFormatting sqref="F224:F231">
    <cfRule type="duplicateValues" dxfId="3736" priority="3818"/>
  </conditionalFormatting>
  <conditionalFormatting sqref="E224:E231">
    <cfRule type="duplicateValues" dxfId="3735" priority="3817"/>
  </conditionalFormatting>
  <conditionalFormatting sqref="F224:F231">
    <cfRule type="duplicateValues" dxfId="3734" priority="3816"/>
  </conditionalFormatting>
  <conditionalFormatting sqref="E224:E235">
    <cfRule type="duplicateValues" dxfId="3733" priority="3815"/>
  </conditionalFormatting>
  <conditionalFormatting sqref="F224:F235">
    <cfRule type="duplicateValues" dxfId="3732" priority="3814"/>
  </conditionalFormatting>
  <conditionalFormatting sqref="E224:E236">
    <cfRule type="duplicateValues" dxfId="3731" priority="3813"/>
  </conditionalFormatting>
  <conditionalFormatting sqref="F224:F236">
    <cfRule type="duplicateValues" dxfId="3730" priority="3812"/>
  </conditionalFormatting>
  <conditionalFormatting sqref="E235">
    <cfRule type="duplicateValues" dxfId="3729" priority="3811"/>
  </conditionalFormatting>
  <conditionalFormatting sqref="F235">
    <cfRule type="duplicateValues" dxfId="3728" priority="3810"/>
  </conditionalFormatting>
  <conditionalFormatting sqref="E236">
    <cfRule type="duplicateValues" dxfId="3727" priority="3809"/>
  </conditionalFormatting>
  <conditionalFormatting sqref="F236">
    <cfRule type="duplicateValues" dxfId="3726" priority="3808"/>
  </conditionalFormatting>
  <conditionalFormatting sqref="C224:C236">
    <cfRule type="duplicateValues" dxfId="3725" priority="3807"/>
  </conditionalFormatting>
  <conditionalFormatting sqref="E224:E236">
    <cfRule type="duplicateValues" dxfId="3724" priority="3806"/>
  </conditionalFormatting>
  <conditionalFormatting sqref="F224:F236">
    <cfRule type="duplicateValues" dxfId="3723" priority="3805"/>
  </conditionalFormatting>
  <conditionalFormatting sqref="E224:E236">
    <cfRule type="duplicateValues" dxfId="3722" priority="3803"/>
    <cfRule type="duplicateValues" dxfId="3721" priority="3804"/>
  </conditionalFormatting>
  <conditionalFormatting sqref="F224:F236">
    <cfRule type="duplicateValues" dxfId="3720" priority="3801"/>
    <cfRule type="duplicateValues" dxfId="3719" priority="3802"/>
  </conditionalFormatting>
  <conditionalFormatting sqref="E224:E236">
    <cfRule type="duplicateValues" dxfId="3718" priority="3800"/>
  </conditionalFormatting>
  <conditionalFormatting sqref="F224:F236">
    <cfRule type="duplicateValues" dxfId="3717" priority="3799"/>
  </conditionalFormatting>
  <conditionalFormatting sqref="E224:E236">
    <cfRule type="duplicateValues" dxfId="3716" priority="3793"/>
    <cfRule type="duplicateValues" dxfId="3715" priority="3794"/>
    <cfRule type="duplicateValues" dxfId="3714" priority="3795"/>
    <cfRule type="duplicateValues" dxfId="3713" priority="3796"/>
    <cfRule type="duplicateValues" dxfId="3712" priority="3797"/>
    <cfRule type="duplicateValues" dxfId="3711" priority="3798"/>
  </conditionalFormatting>
  <conditionalFormatting sqref="F224:F236">
    <cfRule type="duplicateValues" dxfId="3710" priority="3788"/>
    <cfRule type="duplicateValues" dxfId="3709" priority="3789"/>
    <cfRule type="duplicateValues" dxfId="3708" priority="3790"/>
    <cfRule type="duplicateValues" dxfId="3707" priority="3791"/>
    <cfRule type="duplicateValues" dxfId="3706" priority="3792"/>
  </conditionalFormatting>
  <conditionalFormatting sqref="E237:E239">
    <cfRule type="duplicateValues" dxfId="3705" priority="3786"/>
    <cfRule type="duplicateValues" dxfId="3704" priority="3787"/>
  </conditionalFormatting>
  <conditionalFormatting sqref="F237:F239">
    <cfRule type="duplicateValues" dxfId="3703" priority="3784"/>
    <cfRule type="duplicateValues" dxfId="3702" priority="3785"/>
  </conditionalFormatting>
  <conditionalFormatting sqref="E237:E239">
    <cfRule type="duplicateValues" dxfId="3701" priority="3783"/>
  </conditionalFormatting>
  <conditionalFormatting sqref="F237:F239">
    <cfRule type="duplicateValues" dxfId="3700" priority="3781"/>
    <cfRule type="duplicateValues" dxfId="3699" priority="3782"/>
  </conditionalFormatting>
  <conditionalFormatting sqref="E237:E239">
    <cfRule type="duplicateValues" dxfId="3698" priority="3780"/>
  </conditionalFormatting>
  <conditionalFormatting sqref="F237:F239">
    <cfRule type="duplicateValues" dxfId="3697" priority="3779"/>
  </conditionalFormatting>
  <conditionalFormatting sqref="E237:E239">
    <cfRule type="duplicateValues" dxfId="3696" priority="3778"/>
  </conditionalFormatting>
  <conditionalFormatting sqref="F237:F239">
    <cfRule type="duplicateValues" dxfId="3695" priority="3777"/>
  </conditionalFormatting>
  <conditionalFormatting sqref="E237:E239">
    <cfRule type="duplicateValues" dxfId="3694" priority="3776"/>
  </conditionalFormatting>
  <conditionalFormatting sqref="F237:F239">
    <cfRule type="duplicateValues" dxfId="3693" priority="3775"/>
  </conditionalFormatting>
  <conditionalFormatting sqref="E237:E239">
    <cfRule type="duplicateValues" dxfId="3692" priority="3769"/>
    <cfRule type="duplicateValues" dxfId="3691" priority="3770"/>
    <cfRule type="duplicateValues" dxfId="3690" priority="3771"/>
    <cfRule type="duplicateValues" dxfId="3689" priority="3772"/>
    <cfRule type="duplicateValues" dxfId="3688" priority="3773"/>
    <cfRule type="duplicateValues" dxfId="3687" priority="3774"/>
  </conditionalFormatting>
  <conditionalFormatting sqref="F237:F239">
    <cfRule type="duplicateValues" dxfId="3686" priority="3764"/>
    <cfRule type="duplicateValues" dxfId="3685" priority="3765"/>
    <cfRule type="duplicateValues" dxfId="3684" priority="3766"/>
    <cfRule type="duplicateValues" dxfId="3683" priority="3767"/>
    <cfRule type="duplicateValues" dxfId="3682" priority="3768"/>
  </conditionalFormatting>
  <conditionalFormatting sqref="E237:E239">
    <cfRule type="duplicateValues" dxfId="3681" priority="3763"/>
  </conditionalFormatting>
  <conditionalFormatting sqref="F237:F239">
    <cfRule type="duplicateValues" dxfId="3680" priority="3762"/>
  </conditionalFormatting>
  <conditionalFormatting sqref="E237:E239">
    <cfRule type="duplicateValues" dxfId="3679" priority="3760"/>
    <cfRule type="duplicateValues" dxfId="3678" priority="3761"/>
  </conditionalFormatting>
  <conditionalFormatting sqref="F237:F239">
    <cfRule type="duplicateValues" dxfId="3677" priority="3758"/>
    <cfRule type="duplicateValues" dxfId="3676" priority="3759"/>
  </conditionalFormatting>
  <conditionalFormatting sqref="E237:E239">
    <cfRule type="duplicateValues" dxfId="3675" priority="3757"/>
  </conditionalFormatting>
  <conditionalFormatting sqref="F237:F239">
    <cfRule type="duplicateValues" dxfId="3674" priority="3756"/>
  </conditionalFormatting>
  <conditionalFormatting sqref="E237:E239">
    <cfRule type="duplicateValues" dxfId="3673" priority="3754"/>
    <cfRule type="duplicateValues" dxfId="3672" priority="3755"/>
  </conditionalFormatting>
  <conditionalFormatting sqref="F237:F239">
    <cfRule type="duplicateValues" dxfId="3671" priority="3752"/>
    <cfRule type="duplicateValues" dxfId="3670" priority="3753"/>
  </conditionalFormatting>
  <conditionalFormatting sqref="E237:E239">
    <cfRule type="duplicateValues" dxfId="3669" priority="3751"/>
  </conditionalFormatting>
  <conditionalFormatting sqref="E237:E239">
    <cfRule type="duplicateValues" dxfId="3668" priority="3750"/>
  </conditionalFormatting>
  <conditionalFormatting sqref="E237:E239">
    <cfRule type="duplicateValues" dxfId="3667" priority="3748"/>
    <cfRule type="duplicateValues" dxfId="3666" priority="3749"/>
  </conditionalFormatting>
  <conditionalFormatting sqref="F237:F239">
    <cfRule type="duplicateValues" dxfId="3665" priority="3747"/>
  </conditionalFormatting>
  <conditionalFormatting sqref="F237:F239">
    <cfRule type="duplicateValues" dxfId="3664" priority="3745"/>
    <cfRule type="duplicateValues" dxfId="3663" priority="3746"/>
  </conditionalFormatting>
  <conditionalFormatting sqref="E237:E238">
    <cfRule type="duplicateValues" dxfId="3662" priority="3743"/>
    <cfRule type="duplicateValues" priority="3744"/>
  </conditionalFormatting>
  <conditionalFormatting sqref="F237:F239">
    <cfRule type="duplicateValues" dxfId="3661" priority="3742"/>
  </conditionalFormatting>
  <conditionalFormatting sqref="E237:E239">
    <cfRule type="duplicateValues" dxfId="3660" priority="3741"/>
  </conditionalFormatting>
  <conditionalFormatting sqref="F237:F239">
    <cfRule type="duplicateValues" dxfId="3659" priority="3740"/>
  </conditionalFormatting>
  <conditionalFormatting sqref="E237:E239">
    <cfRule type="duplicateValues" dxfId="3658" priority="3739"/>
  </conditionalFormatting>
  <conditionalFormatting sqref="F237:F239">
    <cfRule type="duplicateValues" dxfId="3657" priority="3738"/>
  </conditionalFormatting>
  <conditionalFormatting sqref="E237:E239">
    <cfRule type="duplicateValues" dxfId="3656" priority="3737"/>
  </conditionalFormatting>
  <conditionalFormatting sqref="F237:F239">
    <cfRule type="duplicateValues" dxfId="3655" priority="3736"/>
  </conditionalFormatting>
  <conditionalFormatting sqref="E237:E239">
    <cfRule type="duplicateValues" dxfId="3654" priority="3735"/>
  </conditionalFormatting>
  <conditionalFormatting sqref="F237:F239">
    <cfRule type="duplicateValues" dxfId="3653" priority="3734"/>
  </conditionalFormatting>
  <conditionalFormatting sqref="E237:E239">
    <cfRule type="duplicateValues" dxfId="3652" priority="3733"/>
  </conditionalFormatting>
  <conditionalFormatting sqref="F237:F239">
    <cfRule type="duplicateValues" dxfId="3651" priority="3732"/>
  </conditionalFormatting>
  <conditionalFormatting sqref="E239">
    <cfRule type="duplicateValues" dxfId="3650" priority="3730"/>
    <cfRule type="duplicateValues" priority="3731"/>
  </conditionalFormatting>
  <conditionalFormatting sqref="C237:C242">
    <cfRule type="duplicateValues" dxfId="3649" priority="3729"/>
  </conditionalFormatting>
  <conditionalFormatting sqref="E237:E242">
    <cfRule type="duplicateValues" dxfId="3648" priority="3728"/>
  </conditionalFormatting>
  <conditionalFormatting sqref="F237:F242">
    <cfRule type="duplicateValues" dxfId="3647" priority="3727"/>
  </conditionalFormatting>
  <conditionalFormatting sqref="E240:E242">
    <cfRule type="duplicateValues" dxfId="3646" priority="3725"/>
    <cfRule type="duplicateValues" dxfId="3645" priority="3726"/>
  </conditionalFormatting>
  <conditionalFormatting sqref="F240:F242">
    <cfRule type="duplicateValues" dxfId="3644" priority="3723"/>
    <cfRule type="duplicateValues" dxfId="3643" priority="3724"/>
  </conditionalFormatting>
  <conditionalFormatting sqref="E240:E242">
    <cfRule type="duplicateValues" dxfId="3642" priority="3722"/>
  </conditionalFormatting>
  <conditionalFormatting sqref="F240:F242">
    <cfRule type="duplicateValues" dxfId="3641" priority="3720"/>
    <cfRule type="duplicateValues" dxfId="3640" priority="3721"/>
  </conditionalFormatting>
  <conditionalFormatting sqref="E240:E242">
    <cfRule type="duplicateValues" dxfId="3639" priority="3719"/>
  </conditionalFormatting>
  <conditionalFormatting sqref="F240:F242">
    <cfRule type="duplicateValues" dxfId="3638" priority="3718"/>
  </conditionalFormatting>
  <conditionalFormatting sqref="E240:E242">
    <cfRule type="duplicateValues" dxfId="3637" priority="3717"/>
  </conditionalFormatting>
  <conditionalFormatting sqref="F240:F242">
    <cfRule type="duplicateValues" dxfId="3636" priority="3716"/>
  </conditionalFormatting>
  <conditionalFormatting sqref="E240:E242">
    <cfRule type="duplicateValues" dxfId="3635" priority="3715"/>
  </conditionalFormatting>
  <conditionalFormatting sqref="F240:F242">
    <cfRule type="duplicateValues" dxfId="3634" priority="3714"/>
  </conditionalFormatting>
  <conditionalFormatting sqref="E240:E242">
    <cfRule type="duplicateValues" dxfId="3633" priority="3708"/>
    <cfRule type="duplicateValues" dxfId="3632" priority="3709"/>
    <cfRule type="duplicateValues" dxfId="3631" priority="3710"/>
    <cfRule type="duplicateValues" dxfId="3630" priority="3711"/>
    <cfRule type="duplicateValues" dxfId="3629" priority="3712"/>
    <cfRule type="duplicateValues" dxfId="3628" priority="3713"/>
  </conditionalFormatting>
  <conditionalFormatting sqref="F240:F242">
    <cfRule type="duplicateValues" dxfId="3627" priority="3703"/>
    <cfRule type="duplicateValues" dxfId="3626" priority="3704"/>
    <cfRule type="duplicateValues" dxfId="3625" priority="3705"/>
    <cfRule type="duplicateValues" dxfId="3624" priority="3706"/>
    <cfRule type="duplicateValues" dxfId="3623" priority="3707"/>
  </conditionalFormatting>
  <conditionalFormatting sqref="E240:E242">
    <cfRule type="duplicateValues" dxfId="3622" priority="3702"/>
  </conditionalFormatting>
  <conditionalFormatting sqref="F240:F242">
    <cfRule type="duplicateValues" dxfId="3621" priority="3701"/>
  </conditionalFormatting>
  <conditionalFormatting sqref="E240:E242">
    <cfRule type="duplicateValues" dxfId="3620" priority="3699"/>
    <cfRule type="duplicateValues" dxfId="3619" priority="3700"/>
  </conditionalFormatting>
  <conditionalFormatting sqref="F240:F242">
    <cfRule type="duplicateValues" dxfId="3618" priority="3697"/>
    <cfRule type="duplicateValues" dxfId="3617" priority="3698"/>
  </conditionalFormatting>
  <conditionalFormatting sqref="E240:E242">
    <cfRule type="duplicateValues" dxfId="3616" priority="3696"/>
  </conditionalFormatting>
  <conditionalFormatting sqref="F240:F242">
    <cfRule type="duplicateValues" dxfId="3615" priority="3695"/>
  </conditionalFormatting>
  <conditionalFormatting sqref="E240:E242">
    <cfRule type="duplicateValues" dxfId="3614" priority="3693"/>
    <cfRule type="duplicateValues" dxfId="3613" priority="3694"/>
  </conditionalFormatting>
  <conditionalFormatting sqref="F240:F242">
    <cfRule type="duplicateValues" dxfId="3612" priority="3691"/>
    <cfRule type="duplicateValues" dxfId="3611" priority="3692"/>
  </conditionalFormatting>
  <conditionalFormatting sqref="E240:E242">
    <cfRule type="duplicateValues" dxfId="3610" priority="3690"/>
  </conditionalFormatting>
  <conditionalFormatting sqref="E240:E242">
    <cfRule type="duplicateValues" dxfId="3609" priority="3689"/>
  </conditionalFormatting>
  <conditionalFormatting sqref="E240:E242">
    <cfRule type="duplicateValues" dxfId="3608" priority="3687"/>
    <cfRule type="duplicateValues" dxfId="3607" priority="3688"/>
  </conditionalFormatting>
  <conditionalFormatting sqref="F240:F242">
    <cfRule type="duplicateValues" dxfId="3606" priority="3686"/>
  </conditionalFormatting>
  <conditionalFormatting sqref="F240:F242">
    <cfRule type="duplicateValues" dxfId="3605" priority="3684"/>
    <cfRule type="duplicateValues" dxfId="3604" priority="3685"/>
  </conditionalFormatting>
  <conditionalFormatting sqref="E240:E241">
    <cfRule type="duplicateValues" dxfId="3603" priority="3682"/>
    <cfRule type="duplicateValues" priority="3683"/>
  </conditionalFormatting>
  <conditionalFormatting sqref="F240:F241">
    <cfRule type="duplicateValues" dxfId="3602" priority="3681"/>
  </conditionalFormatting>
  <conditionalFormatting sqref="E240:E242">
    <cfRule type="duplicateValues" dxfId="3601" priority="3680"/>
  </conditionalFormatting>
  <conditionalFormatting sqref="F240:F242">
    <cfRule type="duplicateValues" dxfId="3600" priority="3679"/>
  </conditionalFormatting>
  <conditionalFormatting sqref="E240:E242">
    <cfRule type="duplicateValues" dxfId="3599" priority="3678"/>
  </conditionalFormatting>
  <conditionalFormatting sqref="F240:F242">
    <cfRule type="duplicateValues" dxfId="3598" priority="3677"/>
  </conditionalFormatting>
  <conditionalFormatting sqref="E240:E242">
    <cfRule type="duplicateValues" dxfId="3597" priority="3676"/>
  </conditionalFormatting>
  <conditionalFormatting sqref="F240:F242">
    <cfRule type="duplicateValues" dxfId="3596" priority="3675"/>
  </conditionalFormatting>
  <conditionalFormatting sqref="E240:E242">
    <cfRule type="duplicateValues" dxfId="3595" priority="3674"/>
  </conditionalFormatting>
  <conditionalFormatting sqref="F240:F242">
    <cfRule type="duplicateValues" dxfId="3594" priority="3673"/>
  </conditionalFormatting>
  <conditionalFormatting sqref="E240:E242">
    <cfRule type="duplicateValues" dxfId="3593" priority="3672"/>
  </conditionalFormatting>
  <conditionalFormatting sqref="F240:F242">
    <cfRule type="duplicateValues" dxfId="3592" priority="3671"/>
  </conditionalFormatting>
  <conditionalFormatting sqref="E242">
    <cfRule type="duplicateValues" dxfId="3591" priority="3670"/>
  </conditionalFormatting>
  <conditionalFormatting sqref="F242">
    <cfRule type="duplicateValues" dxfId="3590" priority="3669"/>
  </conditionalFormatting>
  <conditionalFormatting sqref="F242">
    <cfRule type="duplicateValues" dxfId="3589" priority="3667"/>
    <cfRule type="duplicateValues" dxfId="3588" priority="3668"/>
  </conditionalFormatting>
  <conditionalFormatting sqref="C243:C255">
    <cfRule type="duplicateValues" dxfId="3587" priority="3666"/>
  </conditionalFormatting>
  <conditionalFormatting sqref="E243:E255">
    <cfRule type="duplicateValues" dxfId="3586" priority="3665"/>
  </conditionalFormatting>
  <conditionalFormatting sqref="F243:F255">
    <cfRule type="duplicateValues" dxfId="3585" priority="3664"/>
  </conditionalFormatting>
  <conditionalFormatting sqref="F243:F244">
    <cfRule type="duplicateValues" dxfId="3584" priority="3663"/>
  </conditionalFormatting>
  <conditionalFormatting sqref="F243:F244">
    <cfRule type="duplicateValues" dxfId="3583" priority="3658"/>
    <cfRule type="duplicateValues" dxfId="3582" priority="3659"/>
    <cfRule type="duplicateValues" dxfId="3581" priority="3660"/>
    <cfRule type="duplicateValues" dxfId="3580" priority="3661"/>
    <cfRule type="duplicateValues" dxfId="3579" priority="3662"/>
  </conditionalFormatting>
  <conditionalFormatting sqref="F243:F244">
    <cfRule type="duplicateValues" dxfId="3578" priority="3656"/>
    <cfRule type="duplicateValues" dxfId="3577" priority="3657"/>
  </conditionalFormatting>
  <conditionalFormatting sqref="E243:E244">
    <cfRule type="duplicateValues" dxfId="3576" priority="3654"/>
    <cfRule type="duplicateValues" priority="3655"/>
  </conditionalFormatting>
  <conditionalFormatting sqref="F243:F244">
    <cfRule type="duplicateValues" dxfId="3575" priority="3653"/>
  </conditionalFormatting>
  <conditionalFormatting sqref="E243:E244">
    <cfRule type="duplicateValues" dxfId="3574" priority="3652"/>
  </conditionalFormatting>
  <conditionalFormatting sqref="E243:E244">
    <cfRule type="duplicateValues" dxfId="3573" priority="3651"/>
  </conditionalFormatting>
  <conditionalFormatting sqref="E243:E244">
    <cfRule type="duplicateValues" dxfId="3572" priority="3649"/>
    <cfRule type="duplicateValues" dxfId="3571" priority="3650"/>
  </conditionalFormatting>
  <conditionalFormatting sqref="E243:E244">
    <cfRule type="duplicateValues" dxfId="3570" priority="3643"/>
    <cfRule type="duplicateValues" dxfId="3569" priority="3644"/>
    <cfRule type="duplicateValues" dxfId="3568" priority="3645"/>
    <cfRule type="duplicateValues" dxfId="3567" priority="3646"/>
    <cfRule type="duplicateValues" dxfId="3566" priority="3647"/>
    <cfRule type="duplicateValues" dxfId="3565" priority="3648"/>
  </conditionalFormatting>
  <conditionalFormatting sqref="E245:E254">
    <cfRule type="duplicateValues" dxfId="3564" priority="3642"/>
  </conditionalFormatting>
  <conditionalFormatting sqref="F245:F254">
    <cfRule type="duplicateValues" dxfId="3563" priority="3641"/>
  </conditionalFormatting>
  <conditionalFormatting sqref="E245:E254">
    <cfRule type="duplicateValues" dxfId="3562" priority="3639"/>
    <cfRule type="duplicateValues" dxfId="3561" priority="3640"/>
  </conditionalFormatting>
  <conditionalFormatting sqref="F245:F254">
    <cfRule type="duplicateValues" dxfId="3560" priority="3637"/>
    <cfRule type="duplicateValues" dxfId="3559" priority="3638"/>
  </conditionalFormatting>
  <conditionalFormatting sqref="E245:E254">
    <cfRule type="duplicateValues" dxfId="3558" priority="3635"/>
    <cfRule type="duplicateValues" priority="3636"/>
  </conditionalFormatting>
  <conditionalFormatting sqref="F245:F254">
    <cfRule type="duplicateValues" dxfId="3557" priority="3634"/>
  </conditionalFormatting>
  <conditionalFormatting sqref="E245:E254">
    <cfRule type="duplicateValues" dxfId="3556" priority="3633"/>
  </conditionalFormatting>
  <conditionalFormatting sqref="E245:E254">
    <cfRule type="duplicateValues" dxfId="3555" priority="3632"/>
  </conditionalFormatting>
  <conditionalFormatting sqref="F245:F254">
    <cfRule type="duplicateValues" dxfId="3554" priority="3631"/>
  </conditionalFormatting>
  <conditionalFormatting sqref="E245:E254">
    <cfRule type="duplicateValues" dxfId="3553" priority="3630"/>
  </conditionalFormatting>
  <conditionalFormatting sqref="F245:F254">
    <cfRule type="duplicateValues" dxfId="3552" priority="3629"/>
  </conditionalFormatting>
  <conditionalFormatting sqref="E245:E254">
    <cfRule type="duplicateValues" dxfId="3551" priority="3628"/>
  </conditionalFormatting>
  <conditionalFormatting sqref="F245:F254">
    <cfRule type="duplicateValues" dxfId="3550" priority="3627"/>
  </conditionalFormatting>
  <conditionalFormatting sqref="E245:E254">
    <cfRule type="duplicateValues" dxfId="3549" priority="3625"/>
    <cfRule type="duplicateValues" dxfId="3548" priority="3626"/>
  </conditionalFormatting>
  <conditionalFormatting sqref="F245:F254">
    <cfRule type="duplicateValues" dxfId="3547" priority="3623"/>
    <cfRule type="duplicateValues" dxfId="3546" priority="3624"/>
  </conditionalFormatting>
  <conditionalFormatting sqref="E245:E254">
    <cfRule type="duplicateValues" dxfId="3545" priority="3622"/>
  </conditionalFormatting>
  <conditionalFormatting sqref="F245:F254">
    <cfRule type="duplicateValues" dxfId="3544" priority="3621"/>
  </conditionalFormatting>
  <conditionalFormatting sqref="E245:E254">
    <cfRule type="duplicateValues" dxfId="3543" priority="3615"/>
    <cfRule type="duplicateValues" dxfId="3542" priority="3616"/>
    <cfRule type="duplicateValues" dxfId="3541" priority="3617"/>
    <cfRule type="duplicateValues" dxfId="3540" priority="3618"/>
    <cfRule type="duplicateValues" dxfId="3539" priority="3619"/>
    <cfRule type="duplicateValues" dxfId="3538" priority="3620"/>
  </conditionalFormatting>
  <conditionalFormatting sqref="F245:F254">
    <cfRule type="duplicateValues" dxfId="3537" priority="3610"/>
    <cfRule type="duplicateValues" dxfId="3536" priority="3611"/>
    <cfRule type="duplicateValues" dxfId="3535" priority="3612"/>
    <cfRule type="duplicateValues" dxfId="3534" priority="3613"/>
    <cfRule type="duplicateValues" dxfId="3533" priority="3614"/>
  </conditionalFormatting>
  <conditionalFormatting sqref="E255">
    <cfRule type="duplicateValues" dxfId="3532" priority="3608"/>
    <cfRule type="duplicateValues" dxfId="3531" priority="3609"/>
  </conditionalFormatting>
  <conditionalFormatting sqref="F255">
    <cfRule type="duplicateValues" dxfId="3530" priority="3606"/>
    <cfRule type="duplicateValues" dxfId="3529" priority="3607"/>
  </conditionalFormatting>
  <conditionalFormatting sqref="E255">
    <cfRule type="duplicateValues" dxfId="3528" priority="3605"/>
  </conditionalFormatting>
  <conditionalFormatting sqref="F255">
    <cfRule type="duplicateValues" dxfId="3527" priority="3603"/>
    <cfRule type="duplicateValues" dxfId="3526" priority="3604"/>
  </conditionalFormatting>
  <conditionalFormatting sqref="E255">
    <cfRule type="duplicateValues" dxfId="3525" priority="3602"/>
  </conditionalFormatting>
  <conditionalFormatting sqref="F255">
    <cfRule type="duplicateValues" dxfId="3524" priority="3601"/>
  </conditionalFormatting>
  <conditionalFormatting sqref="E255">
    <cfRule type="duplicateValues" dxfId="3523" priority="3600"/>
  </conditionalFormatting>
  <conditionalFormatting sqref="F255">
    <cfRule type="duplicateValues" dxfId="3522" priority="3599"/>
  </conditionalFormatting>
  <conditionalFormatting sqref="E255">
    <cfRule type="duplicateValues" dxfId="3521" priority="3598"/>
  </conditionalFormatting>
  <conditionalFormatting sqref="F255">
    <cfRule type="duplicateValues" dxfId="3520" priority="3597"/>
  </conditionalFormatting>
  <conditionalFormatting sqref="E255">
    <cfRule type="duplicateValues" dxfId="3519" priority="3591"/>
    <cfRule type="duplicateValues" dxfId="3518" priority="3592"/>
    <cfRule type="duplicateValues" dxfId="3517" priority="3593"/>
    <cfRule type="duplicateValues" dxfId="3516" priority="3594"/>
    <cfRule type="duplicateValues" dxfId="3515" priority="3595"/>
    <cfRule type="duplicateValues" dxfId="3514" priority="3596"/>
  </conditionalFormatting>
  <conditionalFormatting sqref="F255">
    <cfRule type="duplicateValues" dxfId="3513" priority="3586"/>
    <cfRule type="duplicateValues" dxfId="3512" priority="3587"/>
    <cfRule type="duplicateValues" dxfId="3511" priority="3588"/>
    <cfRule type="duplicateValues" dxfId="3510" priority="3589"/>
    <cfRule type="duplicateValues" dxfId="3509" priority="3590"/>
  </conditionalFormatting>
  <conditionalFormatting sqref="E255">
    <cfRule type="duplicateValues" dxfId="3508" priority="3585"/>
  </conditionalFormatting>
  <conditionalFormatting sqref="F255">
    <cfRule type="duplicateValues" dxfId="3507" priority="3584"/>
  </conditionalFormatting>
  <conditionalFormatting sqref="E255">
    <cfRule type="duplicateValues" dxfId="3506" priority="3582"/>
    <cfRule type="duplicateValues" dxfId="3505" priority="3583"/>
  </conditionalFormatting>
  <conditionalFormatting sqref="F255">
    <cfRule type="duplicateValues" dxfId="3504" priority="3580"/>
    <cfRule type="duplicateValues" dxfId="3503" priority="3581"/>
  </conditionalFormatting>
  <conditionalFormatting sqref="E255">
    <cfRule type="duplicateValues" dxfId="3502" priority="3579"/>
  </conditionalFormatting>
  <conditionalFormatting sqref="F255">
    <cfRule type="duplicateValues" dxfId="3501" priority="3578"/>
  </conditionalFormatting>
  <conditionalFormatting sqref="E255">
    <cfRule type="duplicateValues" dxfId="3500" priority="3576"/>
    <cfRule type="duplicateValues" dxfId="3499" priority="3577"/>
  </conditionalFormatting>
  <conditionalFormatting sqref="F255">
    <cfRule type="duplicateValues" dxfId="3498" priority="3574"/>
    <cfRule type="duplicateValues" dxfId="3497" priority="3575"/>
  </conditionalFormatting>
  <conditionalFormatting sqref="E255">
    <cfRule type="duplicateValues" dxfId="3496" priority="3573"/>
  </conditionalFormatting>
  <conditionalFormatting sqref="E255">
    <cfRule type="duplicateValues" dxfId="3495" priority="3572"/>
  </conditionalFormatting>
  <conditionalFormatting sqref="E255">
    <cfRule type="duplicateValues" dxfId="3494" priority="3570"/>
    <cfRule type="duplicateValues" dxfId="3493" priority="3571"/>
  </conditionalFormatting>
  <conditionalFormatting sqref="F255">
    <cfRule type="duplicateValues" dxfId="3492" priority="3569"/>
  </conditionalFormatting>
  <conditionalFormatting sqref="F255">
    <cfRule type="duplicateValues" dxfId="3491" priority="3567"/>
    <cfRule type="duplicateValues" dxfId="3490" priority="3568"/>
  </conditionalFormatting>
  <conditionalFormatting sqref="E255">
    <cfRule type="duplicateValues" dxfId="3489" priority="3566"/>
  </conditionalFormatting>
  <conditionalFormatting sqref="F255">
    <cfRule type="duplicateValues" dxfId="3488" priority="3565"/>
  </conditionalFormatting>
  <conditionalFormatting sqref="E255">
    <cfRule type="duplicateValues" dxfId="3487" priority="3564"/>
  </conditionalFormatting>
  <conditionalFormatting sqref="F255">
    <cfRule type="duplicateValues" dxfId="3486" priority="3563"/>
  </conditionalFormatting>
  <conditionalFormatting sqref="E256:E259">
    <cfRule type="duplicateValues" dxfId="3485" priority="3561"/>
    <cfRule type="duplicateValues" dxfId="3484" priority="3562"/>
  </conditionalFormatting>
  <conditionalFormatting sqref="F256:F259">
    <cfRule type="duplicateValues" dxfId="3483" priority="3559"/>
    <cfRule type="duplicateValues" dxfId="3482" priority="3560"/>
  </conditionalFormatting>
  <conditionalFormatting sqref="E256:E259">
    <cfRule type="duplicateValues" dxfId="3481" priority="3558"/>
  </conditionalFormatting>
  <conditionalFormatting sqref="F256:F259">
    <cfRule type="duplicateValues" dxfId="3480" priority="3556"/>
    <cfRule type="duplicateValues" dxfId="3479" priority="3557"/>
  </conditionalFormatting>
  <conditionalFormatting sqref="E256:E259">
    <cfRule type="duplicateValues" dxfId="3478" priority="3555"/>
  </conditionalFormatting>
  <conditionalFormatting sqref="F256:F259">
    <cfRule type="duplicateValues" dxfId="3477" priority="3554"/>
  </conditionalFormatting>
  <conditionalFormatting sqref="E256:E259">
    <cfRule type="duplicateValues" dxfId="3476" priority="3553"/>
  </conditionalFormatting>
  <conditionalFormatting sqref="F256:F259">
    <cfRule type="duplicateValues" dxfId="3475" priority="3552"/>
  </conditionalFormatting>
  <conditionalFormatting sqref="E256:E259">
    <cfRule type="duplicateValues" dxfId="3474" priority="3551"/>
  </conditionalFormatting>
  <conditionalFormatting sqref="F256:F259">
    <cfRule type="duplicateValues" dxfId="3473" priority="3550"/>
  </conditionalFormatting>
  <conditionalFormatting sqref="E256:E259">
    <cfRule type="duplicateValues" dxfId="3472" priority="3544"/>
    <cfRule type="duplicateValues" dxfId="3471" priority="3545"/>
    <cfRule type="duplicateValues" dxfId="3470" priority="3546"/>
    <cfRule type="duplicateValues" dxfId="3469" priority="3547"/>
    <cfRule type="duplicateValues" dxfId="3468" priority="3548"/>
    <cfRule type="duplicateValues" dxfId="3467" priority="3549"/>
  </conditionalFormatting>
  <conditionalFormatting sqref="F256:F259">
    <cfRule type="duplicateValues" dxfId="3466" priority="3539"/>
    <cfRule type="duplicateValues" dxfId="3465" priority="3540"/>
    <cfRule type="duplicateValues" dxfId="3464" priority="3541"/>
    <cfRule type="duplicateValues" dxfId="3463" priority="3542"/>
    <cfRule type="duplicateValues" dxfId="3462" priority="3543"/>
  </conditionalFormatting>
  <conditionalFormatting sqref="E256:E259">
    <cfRule type="duplicateValues" dxfId="3461" priority="3538"/>
  </conditionalFormatting>
  <conditionalFormatting sqref="F256:F259">
    <cfRule type="duplicateValues" dxfId="3460" priority="3537"/>
  </conditionalFormatting>
  <conditionalFormatting sqref="E256:E259">
    <cfRule type="duplicateValues" dxfId="3459" priority="3535"/>
    <cfRule type="duplicateValues" dxfId="3458" priority="3536"/>
  </conditionalFormatting>
  <conditionalFormatting sqref="F256:F259">
    <cfRule type="duplicateValues" dxfId="3457" priority="3533"/>
    <cfRule type="duplicateValues" dxfId="3456" priority="3534"/>
  </conditionalFormatting>
  <conditionalFormatting sqref="E256:E259">
    <cfRule type="duplicateValues" dxfId="3455" priority="3532"/>
  </conditionalFormatting>
  <conditionalFormatting sqref="F256:F259">
    <cfRule type="duplicateValues" dxfId="3454" priority="3531"/>
  </conditionalFormatting>
  <conditionalFormatting sqref="E256:E259">
    <cfRule type="duplicateValues" dxfId="3453" priority="3529"/>
    <cfRule type="duplicateValues" dxfId="3452" priority="3530"/>
  </conditionalFormatting>
  <conditionalFormatting sqref="F256:F259">
    <cfRule type="duplicateValues" dxfId="3451" priority="3527"/>
    <cfRule type="duplicateValues" dxfId="3450" priority="3528"/>
  </conditionalFormatting>
  <conditionalFormatting sqref="E256:E259">
    <cfRule type="duplicateValues" dxfId="3449" priority="3526"/>
  </conditionalFormatting>
  <conditionalFormatting sqref="E256:E259">
    <cfRule type="duplicateValues" dxfId="3448" priority="3525"/>
  </conditionalFormatting>
  <conditionalFormatting sqref="E256:E259">
    <cfRule type="duplicateValues" dxfId="3447" priority="3523"/>
    <cfRule type="duplicateValues" dxfId="3446" priority="3524"/>
  </conditionalFormatting>
  <conditionalFormatting sqref="F256:F259">
    <cfRule type="duplicateValues" dxfId="3445" priority="3522"/>
  </conditionalFormatting>
  <conditionalFormatting sqref="F256:F259">
    <cfRule type="duplicateValues" dxfId="3444" priority="3520"/>
    <cfRule type="duplicateValues" dxfId="3443" priority="3521"/>
  </conditionalFormatting>
  <conditionalFormatting sqref="E259 E256">
    <cfRule type="duplicateValues" dxfId="3442" priority="3518"/>
    <cfRule type="duplicateValues" priority="3519"/>
  </conditionalFormatting>
  <conditionalFormatting sqref="F256:F259">
    <cfRule type="duplicateValues" dxfId="3441" priority="3517"/>
  </conditionalFormatting>
  <conditionalFormatting sqref="E256:E259">
    <cfRule type="duplicateValues" dxfId="3440" priority="3516"/>
  </conditionalFormatting>
  <conditionalFormatting sqref="F256:F259">
    <cfRule type="duplicateValues" dxfId="3439" priority="3515"/>
  </conditionalFormatting>
  <conditionalFormatting sqref="E256:E259">
    <cfRule type="duplicateValues" dxfId="3438" priority="3514"/>
  </conditionalFormatting>
  <conditionalFormatting sqref="F256:F259">
    <cfRule type="duplicateValues" dxfId="3437" priority="3513"/>
  </conditionalFormatting>
  <conditionalFormatting sqref="E256:E259">
    <cfRule type="duplicateValues" dxfId="3436" priority="3512"/>
  </conditionalFormatting>
  <conditionalFormatting sqref="F256:F259">
    <cfRule type="duplicateValues" dxfId="3435" priority="3511"/>
  </conditionalFormatting>
  <conditionalFormatting sqref="E256:E259">
    <cfRule type="duplicateValues" dxfId="3434" priority="3510"/>
  </conditionalFormatting>
  <conditionalFormatting sqref="F256:F259">
    <cfRule type="duplicateValues" dxfId="3433" priority="3509"/>
  </conditionalFormatting>
  <conditionalFormatting sqref="E256:E259">
    <cfRule type="duplicateValues" dxfId="3432" priority="3508"/>
  </conditionalFormatting>
  <conditionalFormatting sqref="F256:F259">
    <cfRule type="duplicateValues" dxfId="3431" priority="3507"/>
  </conditionalFormatting>
  <conditionalFormatting sqref="E256">
    <cfRule type="duplicateValues" dxfId="3430" priority="3505"/>
  </conditionalFormatting>
  <conditionalFormatting sqref="F256">
    <cfRule type="duplicateValues" dxfId="3429" priority="3506"/>
  </conditionalFormatting>
  <conditionalFormatting sqref="C256:C263">
    <cfRule type="duplicateValues" dxfId="3428" priority="3504"/>
  </conditionalFormatting>
  <conditionalFormatting sqref="E256:E263">
    <cfRule type="duplicateValues" dxfId="3427" priority="3503"/>
  </conditionalFormatting>
  <conditionalFormatting sqref="F256:F263">
    <cfRule type="duplicateValues" dxfId="3426" priority="3502"/>
  </conditionalFormatting>
  <conditionalFormatting sqref="E257:E258">
    <cfRule type="duplicateValues" dxfId="3425" priority="3500"/>
    <cfRule type="duplicateValues" priority="3501"/>
  </conditionalFormatting>
  <conditionalFormatting sqref="E260:E263">
    <cfRule type="duplicateValues" dxfId="3424" priority="3498"/>
    <cfRule type="duplicateValues" dxfId="3423" priority="3499"/>
  </conditionalFormatting>
  <conditionalFormatting sqref="F260:F263">
    <cfRule type="duplicateValues" dxfId="3422" priority="3496"/>
    <cfRule type="duplicateValues" dxfId="3421" priority="3497"/>
  </conditionalFormatting>
  <conditionalFormatting sqref="E260:E263">
    <cfRule type="duplicateValues" dxfId="3420" priority="3495"/>
  </conditionalFormatting>
  <conditionalFormatting sqref="F260:F263">
    <cfRule type="duplicateValues" dxfId="3419" priority="3493"/>
    <cfRule type="duplicateValues" dxfId="3418" priority="3494"/>
  </conditionalFormatting>
  <conditionalFormatting sqref="E260:E263">
    <cfRule type="duplicateValues" dxfId="3417" priority="3492"/>
  </conditionalFormatting>
  <conditionalFormatting sqref="F260:F263">
    <cfRule type="duplicateValues" dxfId="3416" priority="3491"/>
  </conditionalFormatting>
  <conditionalFormatting sqref="E260:E263">
    <cfRule type="duplicateValues" dxfId="3415" priority="3490"/>
  </conditionalFormatting>
  <conditionalFormatting sqref="F260:F263">
    <cfRule type="duplicateValues" dxfId="3414" priority="3489"/>
  </conditionalFormatting>
  <conditionalFormatting sqref="E260:E263">
    <cfRule type="duplicateValues" dxfId="3413" priority="3488"/>
  </conditionalFormatting>
  <conditionalFormatting sqref="F260:F263">
    <cfRule type="duplicateValues" dxfId="3412" priority="3487"/>
  </conditionalFormatting>
  <conditionalFormatting sqref="E260:E263">
    <cfRule type="duplicateValues" dxfId="3411" priority="3481"/>
    <cfRule type="duplicateValues" dxfId="3410" priority="3482"/>
    <cfRule type="duplicateValues" dxfId="3409" priority="3483"/>
    <cfRule type="duplicateValues" dxfId="3408" priority="3484"/>
    <cfRule type="duplicateValues" dxfId="3407" priority="3485"/>
    <cfRule type="duplicateValues" dxfId="3406" priority="3486"/>
  </conditionalFormatting>
  <conditionalFormatting sqref="F260:F263">
    <cfRule type="duplicateValues" dxfId="3405" priority="3476"/>
    <cfRule type="duplicateValues" dxfId="3404" priority="3477"/>
    <cfRule type="duplicateValues" dxfId="3403" priority="3478"/>
    <cfRule type="duplicateValues" dxfId="3402" priority="3479"/>
    <cfRule type="duplicateValues" dxfId="3401" priority="3480"/>
  </conditionalFormatting>
  <conditionalFormatting sqref="E260:E263">
    <cfRule type="duplicateValues" dxfId="3400" priority="3475"/>
  </conditionalFormatting>
  <conditionalFormatting sqref="F260:F263">
    <cfRule type="duplicateValues" dxfId="3399" priority="3474"/>
  </conditionalFormatting>
  <conditionalFormatting sqref="E260:E263">
    <cfRule type="duplicateValues" dxfId="3398" priority="3472"/>
    <cfRule type="duplicateValues" dxfId="3397" priority="3473"/>
  </conditionalFormatting>
  <conditionalFormatting sqref="F260:F263">
    <cfRule type="duplicateValues" dxfId="3396" priority="3470"/>
    <cfRule type="duplicateValues" dxfId="3395" priority="3471"/>
  </conditionalFormatting>
  <conditionalFormatting sqref="E260:E263">
    <cfRule type="duplicateValues" dxfId="3394" priority="3469"/>
  </conditionalFormatting>
  <conditionalFormatting sqref="F260:F263">
    <cfRule type="duplicateValues" dxfId="3393" priority="3468"/>
  </conditionalFormatting>
  <conditionalFormatting sqref="E260:E263">
    <cfRule type="duplicateValues" dxfId="3392" priority="3466"/>
    <cfRule type="duplicateValues" dxfId="3391" priority="3467"/>
  </conditionalFormatting>
  <conditionalFormatting sqref="F260:F263">
    <cfRule type="duplicateValues" dxfId="3390" priority="3464"/>
    <cfRule type="duplicateValues" dxfId="3389" priority="3465"/>
  </conditionalFormatting>
  <conditionalFormatting sqref="E260:E263">
    <cfRule type="duplicateValues" dxfId="3388" priority="3463"/>
  </conditionalFormatting>
  <conditionalFormatting sqref="E260:E263">
    <cfRule type="duplicateValues" dxfId="3387" priority="3462"/>
  </conditionalFormatting>
  <conditionalFormatting sqref="E260:E263">
    <cfRule type="duplicateValues" dxfId="3386" priority="3460"/>
    <cfRule type="duplicateValues" dxfId="3385" priority="3461"/>
  </conditionalFormatting>
  <conditionalFormatting sqref="F260:F263">
    <cfRule type="duplicateValues" dxfId="3384" priority="3459"/>
  </conditionalFormatting>
  <conditionalFormatting sqref="F260:F263">
    <cfRule type="duplicateValues" dxfId="3383" priority="3457"/>
    <cfRule type="duplicateValues" dxfId="3382" priority="3458"/>
  </conditionalFormatting>
  <conditionalFormatting sqref="F260:F263">
    <cfRule type="duplicateValues" dxfId="3381" priority="3456"/>
  </conditionalFormatting>
  <conditionalFormatting sqref="E260:E263">
    <cfRule type="duplicateValues" dxfId="3380" priority="3455"/>
  </conditionalFormatting>
  <conditionalFormatting sqref="F260:F263">
    <cfRule type="duplicateValues" dxfId="3379" priority="3454"/>
  </conditionalFormatting>
  <conditionalFormatting sqref="E260:E263">
    <cfRule type="duplicateValues" dxfId="3378" priority="3453"/>
  </conditionalFormatting>
  <conditionalFormatting sqref="F260:F263">
    <cfRule type="duplicateValues" dxfId="3377" priority="3452"/>
  </conditionalFormatting>
  <conditionalFormatting sqref="E260:E263">
    <cfRule type="duplicateValues" dxfId="3376" priority="3451"/>
  </conditionalFormatting>
  <conditionalFormatting sqref="F260:F263">
    <cfRule type="duplicateValues" dxfId="3375" priority="3450"/>
  </conditionalFormatting>
  <conditionalFormatting sqref="E260:E263">
    <cfRule type="duplicateValues" dxfId="3374" priority="3449"/>
  </conditionalFormatting>
  <conditionalFormatting sqref="F260:F263">
    <cfRule type="duplicateValues" dxfId="3373" priority="3448"/>
  </conditionalFormatting>
  <conditionalFormatting sqref="E260:E262">
    <cfRule type="duplicateValues" dxfId="3372" priority="3446"/>
    <cfRule type="duplicateValues" priority="3447"/>
  </conditionalFormatting>
  <conditionalFormatting sqref="E263">
    <cfRule type="duplicateValues" dxfId="3371" priority="3444"/>
    <cfRule type="duplicateValues" priority="3445"/>
  </conditionalFormatting>
  <conditionalFormatting sqref="E263">
    <cfRule type="duplicateValues" dxfId="3370" priority="3443"/>
  </conditionalFormatting>
  <conditionalFormatting sqref="F263">
    <cfRule type="duplicateValues" dxfId="3369" priority="3442"/>
  </conditionalFormatting>
  <conditionalFormatting sqref="E264">
    <cfRule type="duplicateValues" dxfId="3368" priority="3440"/>
    <cfRule type="duplicateValues" dxfId="3367" priority="3441"/>
  </conditionalFormatting>
  <conditionalFormatting sqref="F264">
    <cfRule type="duplicateValues" dxfId="3366" priority="3438"/>
    <cfRule type="duplicateValues" dxfId="3365" priority="3439"/>
  </conditionalFormatting>
  <conditionalFormatting sqref="E264">
    <cfRule type="duplicateValues" dxfId="3364" priority="3437"/>
  </conditionalFormatting>
  <conditionalFormatting sqref="F264">
    <cfRule type="duplicateValues" dxfId="3363" priority="3435"/>
    <cfRule type="duplicateValues" dxfId="3362" priority="3436"/>
  </conditionalFormatting>
  <conditionalFormatting sqref="E264">
    <cfRule type="duplicateValues" dxfId="3361" priority="3434"/>
  </conditionalFormatting>
  <conditionalFormatting sqref="F264">
    <cfRule type="duplicateValues" dxfId="3360" priority="3433"/>
  </conditionalFormatting>
  <conditionalFormatting sqref="E264">
    <cfRule type="duplicateValues" dxfId="3359" priority="3432"/>
  </conditionalFormatting>
  <conditionalFormatting sqref="F264">
    <cfRule type="duplicateValues" dxfId="3358" priority="3431"/>
  </conditionalFormatting>
  <conditionalFormatting sqref="E264">
    <cfRule type="duplicateValues" dxfId="3357" priority="3430"/>
  </conditionalFormatting>
  <conditionalFormatting sqref="F264">
    <cfRule type="duplicateValues" dxfId="3356" priority="3429"/>
  </conditionalFormatting>
  <conditionalFormatting sqref="E264">
    <cfRule type="duplicateValues" dxfId="3355" priority="3423"/>
    <cfRule type="duplicateValues" dxfId="3354" priority="3424"/>
    <cfRule type="duplicateValues" dxfId="3353" priority="3425"/>
    <cfRule type="duplicateValues" dxfId="3352" priority="3426"/>
    <cfRule type="duplicateValues" dxfId="3351" priority="3427"/>
    <cfRule type="duplicateValues" dxfId="3350" priority="3428"/>
  </conditionalFormatting>
  <conditionalFormatting sqref="F264">
    <cfRule type="duplicateValues" dxfId="3349" priority="3418"/>
    <cfRule type="duplicateValues" dxfId="3348" priority="3419"/>
    <cfRule type="duplicateValues" dxfId="3347" priority="3420"/>
    <cfRule type="duplicateValues" dxfId="3346" priority="3421"/>
    <cfRule type="duplicateValues" dxfId="3345" priority="3422"/>
  </conditionalFormatting>
  <conditionalFormatting sqref="E264">
    <cfRule type="duplicateValues" dxfId="3344" priority="3417"/>
  </conditionalFormatting>
  <conditionalFormatting sqref="F264">
    <cfRule type="duplicateValues" dxfId="3343" priority="3416"/>
  </conditionalFormatting>
  <conditionalFormatting sqref="E264">
    <cfRule type="duplicateValues" dxfId="3342" priority="3414"/>
    <cfRule type="duplicateValues" dxfId="3341" priority="3415"/>
  </conditionalFormatting>
  <conditionalFormatting sqref="F264">
    <cfRule type="duplicateValues" dxfId="3340" priority="3412"/>
    <cfRule type="duplicateValues" dxfId="3339" priority="3413"/>
  </conditionalFormatting>
  <conditionalFormatting sqref="E264">
    <cfRule type="duplicateValues" dxfId="3338" priority="3411"/>
  </conditionalFormatting>
  <conditionalFormatting sqref="F264">
    <cfRule type="duplicateValues" dxfId="3337" priority="3410"/>
  </conditionalFormatting>
  <conditionalFormatting sqref="E264">
    <cfRule type="duplicateValues" dxfId="3336" priority="3408"/>
    <cfRule type="duplicateValues" dxfId="3335" priority="3409"/>
  </conditionalFormatting>
  <conditionalFormatting sqref="F264">
    <cfRule type="duplicateValues" dxfId="3334" priority="3406"/>
    <cfRule type="duplicateValues" dxfId="3333" priority="3407"/>
  </conditionalFormatting>
  <conditionalFormatting sqref="E264">
    <cfRule type="duplicateValues" dxfId="3332" priority="3405"/>
  </conditionalFormatting>
  <conditionalFormatting sqref="E264">
    <cfRule type="duplicateValues" dxfId="3331" priority="3404"/>
  </conditionalFormatting>
  <conditionalFormatting sqref="E264">
    <cfRule type="duplicateValues" dxfId="3330" priority="3402"/>
    <cfRule type="duplicateValues" dxfId="3329" priority="3403"/>
  </conditionalFormatting>
  <conditionalFormatting sqref="F264">
    <cfRule type="duplicateValues" dxfId="3328" priority="3401"/>
  </conditionalFormatting>
  <conditionalFormatting sqref="F264">
    <cfRule type="duplicateValues" dxfId="3327" priority="3399"/>
    <cfRule type="duplicateValues" dxfId="3326" priority="3400"/>
  </conditionalFormatting>
  <conditionalFormatting sqref="E264">
    <cfRule type="duplicateValues" dxfId="3325" priority="3398"/>
  </conditionalFormatting>
  <conditionalFormatting sqref="F264">
    <cfRule type="duplicateValues" dxfId="3324" priority="3397"/>
  </conditionalFormatting>
  <conditionalFormatting sqref="E264">
    <cfRule type="duplicateValues" dxfId="3323" priority="3396"/>
  </conditionalFormatting>
  <conditionalFormatting sqref="F264">
    <cfRule type="duplicateValues" dxfId="3322" priority="3395"/>
  </conditionalFormatting>
  <conditionalFormatting sqref="E264">
    <cfRule type="duplicateValues" dxfId="3321" priority="3394"/>
  </conditionalFormatting>
  <conditionalFormatting sqref="F264">
    <cfRule type="duplicateValues" dxfId="3320" priority="3393"/>
  </conditionalFormatting>
  <conditionalFormatting sqref="E264">
    <cfRule type="duplicateValues" dxfId="3319" priority="3392"/>
  </conditionalFormatting>
  <conditionalFormatting sqref="E265:E266">
    <cfRule type="duplicateValues" dxfId="3318" priority="3390"/>
    <cfRule type="duplicateValues" dxfId="3317" priority="3391"/>
  </conditionalFormatting>
  <conditionalFormatting sqref="F265:F266">
    <cfRule type="duplicateValues" dxfId="3316" priority="3388"/>
    <cfRule type="duplicateValues" dxfId="3315" priority="3389"/>
  </conditionalFormatting>
  <conditionalFormatting sqref="E265:E266">
    <cfRule type="duplicateValues" dxfId="3314" priority="3387"/>
  </conditionalFormatting>
  <conditionalFormatting sqref="F265:F266">
    <cfRule type="duplicateValues" dxfId="3313" priority="3385"/>
    <cfRule type="duplicateValues" dxfId="3312" priority="3386"/>
  </conditionalFormatting>
  <conditionalFormatting sqref="E265:E266">
    <cfRule type="duplicateValues" dxfId="3311" priority="3384"/>
  </conditionalFormatting>
  <conditionalFormatting sqref="F265:F266">
    <cfRule type="duplicateValues" dxfId="3310" priority="3383"/>
  </conditionalFormatting>
  <conditionalFormatting sqref="E265:E266">
    <cfRule type="duplicateValues" dxfId="3309" priority="3382"/>
  </conditionalFormatting>
  <conditionalFormatting sqref="F265:F266">
    <cfRule type="duplicateValues" dxfId="3308" priority="3381"/>
  </conditionalFormatting>
  <conditionalFormatting sqref="E265:E266">
    <cfRule type="duplicateValues" dxfId="3307" priority="3380"/>
  </conditionalFormatting>
  <conditionalFormatting sqref="F265:F266">
    <cfRule type="duplicateValues" dxfId="3306" priority="3379"/>
  </conditionalFormatting>
  <conditionalFormatting sqref="E265:E266">
    <cfRule type="duplicateValues" dxfId="3305" priority="3373"/>
    <cfRule type="duplicateValues" dxfId="3304" priority="3374"/>
    <cfRule type="duplicateValues" dxfId="3303" priority="3375"/>
    <cfRule type="duplicateValues" dxfId="3302" priority="3376"/>
    <cfRule type="duplicateValues" dxfId="3301" priority="3377"/>
    <cfRule type="duplicateValues" dxfId="3300" priority="3378"/>
  </conditionalFormatting>
  <conditionalFormatting sqref="F265:F266">
    <cfRule type="duplicateValues" dxfId="3299" priority="3368"/>
    <cfRule type="duplicateValues" dxfId="3298" priority="3369"/>
    <cfRule type="duplicateValues" dxfId="3297" priority="3370"/>
    <cfRule type="duplicateValues" dxfId="3296" priority="3371"/>
    <cfRule type="duplicateValues" dxfId="3295" priority="3372"/>
  </conditionalFormatting>
  <conditionalFormatting sqref="E265:E266">
    <cfRule type="duplicateValues" dxfId="3294" priority="3367"/>
  </conditionalFormatting>
  <conditionalFormatting sqref="F265:F266">
    <cfRule type="duplicateValues" dxfId="3293" priority="3366"/>
  </conditionalFormatting>
  <conditionalFormatting sqref="E265:E266">
    <cfRule type="duplicateValues" dxfId="3292" priority="3364"/>
    <cfRule type="duplicateValues" dxfId="3291" priority="3365"/>
  </conditionalFormatting>
  <conditionalFormatting sqref="F265:F266">
    <cfRule type="duplicateValues" dxfId="3290" priority="3362"/>
    <cfRule type="duplicateValues" dxfId="3289" priority="3363"/>
  </conditionalFormatting>
  <conditionalFormatting sqref="E265:E266">
    <cfRule type="duplicateValues" dxfId="3288" priority="3361"/>
  </conditionalFormatting>
  <conditionalFormatting sqref="F265:F266">
    <cfRule type="duplicateValues" dxfId="3287" priority="3360"/>
  </conditionalFormatting>
  <conditionalFormatting sqref="E265:E266">
    <cfRule type="duplicateValues" dxfId="3286" priority="3358"/>
    <cfRule type="duplicateValues" dxfId="3285" priority="3359"/>
  </conditionalFormatting>
  <conditionalFormatting sqref="F265:F266">
    <cfRule type="duplicateValues" dxfId="3284" priority="3356"/>
    <cfRule type="duplicateValues" dxfId="3283" priority="3357"/>
  </conditionalFormatting>
  <conditionalFormatting sqref="E265:E266">
    <cfRule type="duplicateValues" dxfId="3282" priority="3355"/>
  </conditionalFormatting>
  <conditionalFormatting sqref="E265:E266">
    <cfRule type="duplicateValues" dxfId="3281" priority="3354"/>
  </conditionalFormatting>
  <conditionalFormatting sqref="E265:E266">
    <cfRule type="duplicateValues" dxfId="3280" priority="3352"/>
    <cfRule type="duplicateValues" dxfId="3279" priority="3353"/>
  </conditionalFormatting>
  <conditionalFormatting sqref="F265:F266">
    <cfRule type="duplicateValues" dxfId="3278" priority="3351"/>
  </conditionalFormatting>
  <conditionalFormatting sqref="F265:F266">
    <cfRule type="duplicateValues" dxfId="3277" priority="3349"/>
    <cfRule type="duplicateValues" dxfId="3276" priority="3350"/>
  </conditionalFormatting>
  <conditionalFormatting sqref="E265:E266">
    <cfRule type="duplicateValues" dxfId="3275" priority="3347"/>
    <cfRule type="duplicateValues" priority="3348"/>
  </conditionalFormatting>
  <conditionalFormatting sqref="F265:F266">
    <cfRule type="duplicateValues" dxfId="3274" priority="3346"/>
  </conditionalFormatting>
  <conditionalFormatting sqref="E265:E266">
    <cfRule type="duplicateValues" dxfId="3273" priority="3345"/>
  </conditionalFormatting>
  <conditionalFormatting sqref="F265:F266">
    <cfRule type="duplicateValues" dxfId="3272" priority="3344"/>
  </conditionalFormatting>
  <conditionalFormatting sqref="E265:E266">
    <cfRule type="duplicateValues" dxfId="3271" priority="3343"/>
  </conditionalFormatting>
  <conditionalFormatting sqref="F265:F266">
    <cfRule type="duplicateValues" dxfId="3270" priority="3342"/>
  </conditionalFormatting>
  <conditionalFormatting sqref="E265:E266">
    <cfRule type="duplicateValues" dxfId="3269" priority="3341"/>
  </conditionalFormatting>
  <conditionalFormatting sqref="F265:F266">
    <cfRule type="duplicateValues" dxfId="3268" priority="3340"/>
  </conditionalFormatting>
  <conditionalFormatting sqref="E265:E266">
    <cfRule type="duplicateValues" dxfId="3267" priority="3339"/>
  </conditionalFormatting>
  <conditionalFormatting sqref="F265:F266">
    <cfRule type="duplicateValues" dxfId="3266" priority="3338"/>
  </conditionalFormatting>
  <conditionalFormatting sqref="E265:E266">
    <cfRule type="duplicateValues" dxfId="3265" priority="3337"/>
  </conditionalFormatting>
  <conditionalFormatting sqref="F265:F266">
    <cfRule type="duplicateValues" dxfId="3264" priority="3336"/>
  </conditionalFormatting>
  <conditionalFormatting sqref="C264:C341">
    <cfRule type="duplicateValues" dxfId="3263" priority="3335"/>
  </conditionalFormatting>
  <conditionalFormatting sqref="E264:E341">
    <cfRule type="duplicateValues" dxfId="3262" priority="3334"/>
  </conditionalFormatting>
  <conditionalFormatting sqref="F264:F341">
    <cfRule type="duplicateValues" dxfId="3261" priority="3333"/>
  </conditionalFormatting>
  <conditionalFormatting sqref="F267:F290">
    <cfRule type="duplicateValues" dxfId="3260" priority="3332"/>
  </conditionalFormatting>
  <conditionalFormatting sqref="F267:F290">
    <cfRule type="duplicateValues" dxfId="3259" priority="3327"/>
    <cfRule type="duplicateValues" dxfId="3258" priority="3328"/>
    <cfRule type="duplicateValues" dxfId="3257" priority="3329"/>
    <cfRule type="duplicateValues" dxfId="3256" priority="3330"/>
    <cfRule type="duplicateValues" dxfId="3255" priority="3331"/>
  </conditionalFormatting>
  <conditionalFormatting sqref="F267:F290">
    <cfRule type="duplicateValues" dxfId="3254" priority="3325"/>
    <cfRule type="duplicateValues" dxfId="3253" priority="3326"/>
  </conditionalFormatting>
  <conditionalFormatting sqref="E267:E290">
    <cfRule type="duplicateValues" dxfId="3252" priority="3323"/>
    <cfRule type="duplicateValues" priority="3324"/>
  </conditionalFormatting>
  <conditionalFormatting sqref="F267:F290">
    <cfRule type="duplicateValues" dxfId="3251" priority="3322"/>
  </conditionalFormatting>
  <conditionalFormatting sqref="E267:E290">
    <cfRule type="duplicateValues" dxfId="3250" priority="3321"/>
  </conditionalFormatting>
  <conditionalFormatting sqref="E267:E290">
    <cfRule type="duplicateValues" dxfId="3249" priority="3320"/>
  </conditionalFormatting>
  <conditionalFormatting sqref="E267:E290">
    <cfRule type="duplicateValues" dxfId="3248" priority="3318"/>
    <cfRule type="duplicateValues" dxfId="3247" priority="3319"/>
  </conditionalFormatting>
  <conditionalFormatting sqref="E267:E290">
    <cfRule type="duplicateValues" dxfId="3246" priority="3312"/>
    <cfRule type="duplicateValues" dxfId="3245" priority="3313"/>
    <cfRule type="duplicateValues" dxfId="3244" priority="3314"/>
    <cfRule type="duplicateValues" dxfId="3243" priority="3315"/>
    <cfRule type="duplicateValues" dxfId="3242" priority="3316"/>
    <cfRule type="duplicateValues" dxfId="3241" priority="3317"/>
  </conditionalFormatting>
  <conditionalFormatting sqref="E291:E293">
    <cfRule type="duplicateValues" dxfId="3240" priority="3310"/>
    <cfRule type="duplicateValues" dxfId="3239" priority="3311"/>
  </conditionalFormatting>
  <conditionalFormatting sqref="F291:F293">
    <cfRule type="duplicateValues" dxfId="3238" priority="3308"/>
    <cfRule type="duplicateValues" dxfId="3237" priority="3309"/>
  </conditionalFormatting>
  <conditionalFormatting sqref="E291:E293">
    <cfRule type="duplicateValues" dxfId="3236" priority="3307"/>
  </conditionalFormatting>
  <conditionalFormatting sqref="F291:F293">
    <cfRule type="duplicateValues" dxfId="3235" priority="3306"/>
  </conditionalFormatting>
  <conditionalFormatting sqref="E291:E293">
    <cfRule type="duplicateValues" dxfId="3234" priority="3300"/>
    <cfRule type="duplicateValues" dxfId="3233" priority="3301"/>
    <cfRule type="duplicateValues" dxfId="3232" priority="3302"/>
    <cfRule type="duplicateValues" dxfId="3231" priority="3303"/>
    <cfRule type="duplicateValues" dxfId="3230" priority="3304"/>
    <cfRule type="duplicateValues" dxfId="3229" priority="3305"/>
  </conditionalFormatting>
  <conditionalFormatting sqref="F291:F293">
    <cfRule type="duplicateValues" dxfId="3228" priority="3295"/>
    <cfRule type="duplicateValues" dxfId="3227" priority="3296"/>
    <cfRule type="duplicateValues" dxfId="3226" priority="3297"/>
    <cfRule type="duplicateValues" dxfId="3225" priority="3298"/>
    <cfRule type="duplicateValues" dxfId="3224" priority="3299"/>
  </conditionalFormatting>
  <conditionalFormatting sqref="E294:E301">
    <cfRule type="duplicateValues" dxfId="3223" priority="3294"/>
  </conditionalFormatting>
  <conditionalFormatting sqref="F294:F301">
    <cfRule type="duplicateValues" dxfId="3222" priority="3293"/>
  </conditionalFormatting>
  <conditionalFormatting sqref="E294:E301">
    <cfRule type="duplicateValues" dxfId="3221" priority="3291"/>
    <cfRule type="duplicateValues" dxfId="3220" priority="3292"/>
  </conditionalFormatting>
  <conditionalFormatting sqref="F294:F301">
    <cfRule type="duplicateValues" dxfId="3219" priority="3289"/>
    <cfRule type="duplicateValues" dxfId="3218" priority="3290"/>
  </conditionalFormatting>
  <conditionalFormatting sqref="E294:E301">
    <cfRule type="duplicateValues" dxfId="3217" priority="3287"/>
    <cfRule type="duplicateValues" priority="3288"/>
  </conditionalFormatting>
  <conditionalFormatting sqref="F294:F301">
    <cfRule type="duplicateValues" dxfId="3216" priority="3286"/>
  </conditionalFormatting>
  <conditionalFormatting sqref="E294:E301">
    <cfRule type="duplicateValues" dxfId="3215" priority="3285"/>
  </conditionalFormatting>
  <conditionalFormatting sqref="E294:E301">
    <cfRule type="duplicateValues" dxfId="3214" priority="3284"/>
  </conditionalFormatting>
  <conditionalFormatting sqref="F294:F301">
    <cfRule type="duplicateValues" dxfId="3213" priority="3283"/>
  </conditionalFormatting>
  <conditionalFormatting sqref="E294:E301">
    <cfRule type="duplicateValues" dxfId="3212" priority="3282"/>
  </conditionalFormatting>
  <conditionalFormatting sqref="F294:F301">
    <cfRule type="duplicateValues" dxfId="3211" priority="3281"/>
  </conditionalFormatting>
  <conditionalFormatting sqref="E294:E301">
    <cfRule type="duplicateValues" dxfId="3210" priority="3280"/>
  </conditionalFormatting>
  <conditionalFormatting sqref="F294:F301">
    <cfRule type="duplicateValues" dxfId="3209" priority="3279"/>
  </conditionalFormatting>
  <conditionalFormatting sqref="E294:E301">
    <cfRule type="duplicateValues" dxfId="3208" priority="3277"/>
    <cfRule type="duplicateValues" dxfId="3207" priority="3278"/>
  </conditionalFormatting>
  <conditionalFormatting sqref="F294:F301">
    <cfRule type="duplicateValues" dxfId="3206" priority="3275"/>
    <cfRule type="duplicateValues" dxfId="3205" priority="3276"/>
  </conditionalFormatting>
  <conditionalFormatting sqref="E294:E301">
    <cfRule type="duplicateValues" dxfId="3204" priority="3274"/>
  </conditionalFormatting>
  <conditionalFormatting sqref="F294:F301">
    <cfRule type="duplicateValues" dxfId="3203" priority="3273"/>
  </conditionalFormatting>
  <conditionalFormatting sqref="E294:E301">
    <cfRule type="duplicateValues" dxfId="3202" priority="3267"/>
    <cfRule type="duplicateValues" dxfId="3201" priority="3268"/>
    <cfRule type="duplicateValues" dxfId="3200" priority="3269"/>
    <cfRule type="duplicateValues" dxfId="3199" priority="3270"/>
    <cfRule type="duplicateValues" dxfId="3198" priority="3271"/>
    <cfRule type="duplicateValues" dxfId="3197" priority="3272"/>
  </conditionalFormatting>
  <conditionalFormatting sqref="F294:F301">
    <cfRule type="duplicateValues" dxfId="3196" priority="3262"/>
    <cfRule type="duplicateValues" dxfId="3195" priority="3263"/>
    <cfRule type="duplicateValues" dxfId="3194" priority="3264"/>
    <cfRule type="duplicateValues" dxfId="3193" priority="3265"/>
    <cfRule type="duplicateValues" dxfId="3192" priority="3266"/>
  </conditionalFormatting>
  <conditionalFormatting sqref="E302">
    <cfRule type="duplicateValues" dxfId="3191" priority="3260"/>
    <cfRule type="duplicateValues" dxfId="3190" priority="3261"/>
  </conditionalFormatting>
  <conditionalFormatting sqref="F302">
    <cfRule type="duplicateValues" dxfId="3189" priority="3258"/>
    <cfRule type="duplicateValues" dxfId="3188" priority="3259"/>
  </conditionalFormatting>
  <conditionalFormatting sqref="E302">
    <cfRule type="duplicateValues" dxfId="3187" priority="3257"/>
  </conditionalFormatting>
  <conditionalFormatting sqref="F302">
    <cfRule type="duplicateValues" dxfId="3186" priority="3256"/>
  </conditionalFormatting>
  <conditionalFormatting sqref="E302">
    <cfRule type="duplicateValues" dxfId="3185" priority="3250"/>
    <cfRule type="duplicateValues" dxfId="3184" priority="3251"/>
    <cfRule type="duplicateValues" dxfId="3183" priority="3252"/>
    <cfRule type="duplicateValues" dxfId="3182" priority="3253"/>
    <cfRule type="duplicateValues" dxfId="3181" priority="3254"/>
    <cfRule type="duplicateValues" dxfId="3180" priority="3255"/>
  </conditionalFormatting>
  <conditionalFormatting sqref="F302">
    <cfRule type="duplicateValues" dxfId="3179" priority="3245"/>
    <cfRule type="duplicateValues" dxfId="3178" priority="3246"/>
    <cfRule type="duplicateValues" dxfId="3177" priority="3247"/>
    <cfRule type="duplicateValues" dxfId="3176" priority="3248"/>
    <cfRule type="duplicateValues" dxfId="3175" priority="3249"/>
  </conditionalFormatting>
  <conditionalFormatting sqref="E302">
    <cfRule type="duplicateValues" dxfId="3174" priority="3244"/>
  </conditionalFormatting>
  <conditionalFormatting sqref="F302">
    <cfRule type="duplicateValues" dxfId="3173" priority="3243"/>
  </conditionalFormatting>
  <conditionalFormatting sqref="E303:E306">
    <cfRule type="duplicateValues" dxfId="3172" priority="3241"/>
    <cfRule type="duplicateValues" dxfId="3171" priority="3242"/>
  </conditionalFormatting>
  <conditionalFormatting sqref="F303:F306">
    <cfRule type="duplicateValues" dxfId="3170" priority="3239"/>
    <cfRule type="duplicateValues" dxfId="3169" priority="3240"/>
  </conditionalFormatting>
  <conditionalFormatting sqref="E303:E306">
    <cfRule type="duplicateValues" dxfId="3168" priority="3238"/>
  </conditionalFormatting>
  <conditionalFormatting sqref="F303:F306">
    <cfRule type="duplicateValues" dxfId="3167" priority="3236"/>
    <cfRule type="duplicateValues" dxfId="3166" priority="3237"/>
  </conditionalFormatting>
  <conditionalFormatting sqref="E303:E306">
    <cfRule type="duplicateValues" dxfId="3165" priority="3235"/>
  </conditionalFormatting>
  <conditionalFormatting sqref="F303:F306">
    <cfRule type="duplicateValues" dxfId="3164" priority="3234"/>
  </conditionalFormatting>
  <conditionalFormatting sqref="E303:E306">
    <cfRule type="duplicateValues" dxfId="3163" priority="3233"/>
  </conditionalFormatting>
  <conditionalFormatting sqref="F303:F306">
    <cfRule type="duplicateValues" dxfId="3162" priority="3232"/>
  </conditionalFormatting>
  <conditionalFormatting sqref="E303:E306">
    <cfRule type="duplicateValues" dxfId="3161" priority="3231"/>
  </conditionalFormatting>
  <conditionalFormatting sqref="F303:F306">
    <cfRule type="duplicateValues" dxfId="3160" priority="3230"/>
  </conditionalFormatting>
  <conditionalFormatting sqref="E303:E306">
    <cfRule type="duplicateValues" dxfId="3159" priority="3224"/>
    <cfRule type="duplicateValues" dxfId="3158" priority="3225"/>
    <cfRule type="duplicateValues" dxfId="3157" priority="3226"/>
    <cfRule type="duplicateValues" dxfId="3156" priority="3227"/>
    <cfRule type="duplicateValues" dxfId="3155" priority="3228"/>
    <cfRule type="duplicateValues" dxfId="3154" priority="3229"/>
  </conditionalFormatting>
  <conditionalFormatting sqref="F303:F306">
    <cfRule type="duplicateValues" dxfId="3153" priority="3219"/>
    <cfRule type="duplicateValues" dxfId="3152" priority="3220"/>
    <cfRule type="duplicateValues" dxfId="3151" priority="3221"/>
    <cfRule type="duplicateValues" dxfId="3150" priority="3222"/>
    <cfRule type="duplicateValues" dxfId="3149" priority="3223"/>
  </conditionalFormatting>
  <conditionalFormatting sqref="E303:E306">
    <cfRule type="duplicateValues" dxfId="3148" priority="3218"/>
  </conditionalFormatting>
  <conditionalFormatting sqref="F303:F306">
    <cfRule type="duplicateValues" dxfId="3147" priority="3217"/>
  </conditionalFormatting>
  <conditionalFormatting sqref="E303:E306">
    <cfRule type="duplicateValues" dxfId="3146" priority="3215"/>
    <cfRule type="duplicateValues" dxfId="3145" priority="3216"/>
  </conditionalFormatting>
  <conditionalFormatting sqref="F303:F306">
    <cfRule type="duplicateValues" dxfId="3144" priority="3213"/>
    <cfRule type="duplicateValues" dxfId="3143" priority="3214"/>
  </conditionalFormatting>
  <conditionalFormatting sqref="E303:E306">
    <cfRule type="duplicateValues" dxfId="3142" priority="3212"/>
  </conditionalFormatting>
  <conditionalFormatting sqref="F303:F306">
    <cfRule type="duplicateValues" dxfId="3141" priority="3211"/>
  </conditionalFormatting>
  <conditionalFormatting sqref="E303:E306">
    <cfRule type="duplicateValues" dxfId="3140" priority="3209"/>
    <cfRule type="duplicateValues" dxfId="3139" priority="3210"/>
  </conditionalFormatting>
  <conditionalFormatting sqref="F303:F306">
    <cfRule type="duplicateValues" dxfId="3138" priority="3207"/>
    <cfRule type="duplicateValues" dxfId="3137" priority="3208"/>
  </conditionalFormatting>
  <conditionalFormatting sqref="E303:E306">
    <cfRule type="duplicateValues" dxfId="3136" priority="3206"/>
  </conditionalFormatting>
  <conditionalFormatting sqref="E303:E306">
    <cfRule type="duplicateValues" dxfId="3135" priority="3205"/>
  </conditionalFormatting>
  <conditionalFormatting sqref="E303:E306">
    <cfRule type="duplicateValues" dxfId="3134" priority="3203"/>
    <cfRule type="duplicateValues" dxfId="3133" priority="3204"/>
  </conditionalFormatting>
  <conditionalFormatting sqref="F303:F306">
    <cfRule type="duplicateValues" dxfId="3132" priority="3202"/>
  </conditionalFormatting>
  <conditionalFormatting sqref="F303:F306">
    <cfRule type="duplicateValues" dxfId="3131" priority="3200"/>
    <cfRule type="duplicateValues" dxfId="3130" priority="3201"/>
  </conditionalFormatting>
  <conditionalFormatting sqref="E303:E306">
    <cfRule type="duplicateValues" dxfId="3129" priority="3199"/>
  </conditionalFormatting>
  <conditionalFormatting sqref="F303:F306">
    <cfRule type="duplicateValues" dxfId="3128" priority="3198"/>
  </conditionalFormatting>
  <conditionalFormatting sqref="E303:E306">
    <cfRule type="duplicateValues" dxfId="3127" priority="3197"/>
  </conditionalFormatting>
  <conditionalFormatting sqref="F303:F306">
    <cfRule type="duplicateValues" dxfId="3126" priority="3196"/>
  </conditionalFormatting>
  <conditionalFormatting sqref="E303:E306">
    <cfRule type="duplicateValues" dxfId="3125" priority="3195"/>
  </conditionalFormatting>
  <conditionalFormatting sqref="F303:F306">
    <cfRule type="duplicateValues" dxfId="3124" priority="3194"/>
  </conditionalFormatting>
  <conditionalFormatting sqref="E303:E306">
    <cfRule type="duplicateValues" dxfId="3123" priority="3193"/>
  </conditionalFormatting>
  <conditionalFormatting sqref="F303:F306">
    <cfRule type="duplicateValues" dxfId="3122" priority="3192"/>
  </conditionalFormatting>
  <conditionalFormatting sqref="E303:E306">
    <cfRule type="duplicateValues" dxfId="3121" priority="3191"/>
  </conditionalFormatting>
  <conditionalFormatting sqref="F303:F306">
    <cfRule type="duplicateValues" dxfId="3120" priority="3190"/>
  </conditionalFormatting>
  <conditionalFormatting sqref="E322:E323 E307:E320">
    <cfRule type="duplicateValues" dxfId="3119" priority="3189"/>
  </conditionalFormatting>
  <conditionalFormatting sqref="F322:F323 F307:F320">
    <cfRule type="duplicateValues" dxfId="3118" priority="3188"/>
  </conditionalFormatting>
  <conditionalFormatting sqref="E322:E323 E307:E320">
    <cfRule type="duplicateValues" dxfId="3117" priority="3186"/>
    <cfRule type="duplicateValues" dxfId="3116" priority="3187"/>
  </conditionalFormatting>
  <conditionalFormatting sqref="F322:F323 F307:F320">
    <cfRule type="duplicateValues" dxfId="3115" priority="3184"/>
    <cfRule type="duplicateValues" dxfId="3114" priority="3185"/>
  </conditionalFormatting>
  <conditionalFormatting sqref="E322:E323 E307:E318">
    <cfRule type="duplicateValues" dxfId="3113" priority="3182"/>
    <cfRule type="duplicateValues" priority="3183"/>
  </conditionalFormatting>
  <conditionalFormatting sqref="F322:F323 F307:F318">
    <cfRule type="duplicateValues" dxfId="3112" priority="3181"/>
  </conditionalFormatting>
  <conditionalFormatting sqref="E322:E323 E307:E318">
    <cfRule type="duplicateValues" dxfId="3111" priority="3180"/>
  </conditionalFormatting>
  <conditionalFormatting sqref="F322:F323">
    <cfRule type="duplicateValues" dxfId="3110" priority="3179"/>
  </conditionalFormatting>
  <conditionalFormatting sqref="E322:E323 E307:E319">
    <cfRule type="duplicateValues" dxfId="3109" priority="3178"/>
  </conditionalFormatting>
  <conditionalFormatting sqref="F322:F323 F307:F319">
    <cfRule type="duplicateValues" dxfId="3108" priority="3177"/>
  </conditionalFormatting>
  <conditionalFormatting sqref="E322:E323">
    <cfRule type="duplicateValues" dxfId="3107" priority="3176"/>
  </conditionalFormatting>
  <conditionalFormatting sqref="F322:F323">
    <cfRule type="duplicateValues" dxfId="3106" priority="3175"/>
  </conditionalFormatting>
  <conditionalFormatting sqref="E322:E323">
    <cfRule type="duplicateValues" dxfId="3105" priority="3174"/>
  </conditionalFormatting>
  <conditionalFormatting sqref="F322:F323">
    <cfRule type="duplicateValues" dxfId="3104" priority="3173"/>
  </conditionalFormatting>
  <conditionalFormatting sqref="E307:E323">
    <cfRule type="duplicateValues" dxfId="3103" priority="3171"/>
    <cfRule type="duplicateValues" dxfId="3102" priority="3172"/>
  </conditionalFormatting>
  <conditionalFormatting sqref="F307:F323">
    <cfRule type="duplicateValues" dxfId="3101" priority="3169"/>
    <cfRule type="duplicateValues" dxfId="3100" priority="3170"/>
  </conditionalFormatting>
  <conditionalFormatting sqref="E307:E323">
    <cfRule type="duplicateValues" dxfId="3099" priority="3168"/>
  </conditionalFormatting>
  <conditionalFormatting sqref="F307:F323">
    <cfRule type="duplicateValues" dxfId="3098" priority="3167"/>
  </conditionalFormatting>
  <conditionalFormatting sqref="E307:E323">
    <cfRule type="duplicateValues" dxfId="3097" priority="3161"/>
    <cfRule type="duplicateValues" dxfId="3096" priority="3162"/>
    <cfRule type="duplicateValues" dxfId="3095" priority="3163"/>
    <cfRule type="duplicateValues" dxfId="3094" priority="3164"/>
    <cfRule type="duplicateValues" dxfId="3093" priority="3165"/>
    <cfRule type="duplicateValues" dxfId="3092" priority="3166"/>
  </conditionalFormatting>
  <conditionalFormatting sqref="F307:F323">
    <cfRule type="duplicateValues" dxfId="3091" priority="3156"/>
    <cfRule type="duplicateValues" dxfId="3090" priority="3157"/>
    <cfRule type="duplicateValues" dxfId="3089" priority="3158"/>
    <cfRule type="duplicateValues" dxfId="3088" priority="3159"/>
    <cfRule type="duplicateValues" dxfId="3087" priority="3160"/>
  </conditionalFormatting>
  <conditionalFormatting sqref="E310">
    <cfRule type="duplicateValues" dxfId="3086" priority="3154"/>
  </conditionalFormatting>
  <conditionalFormatting sqref="F310">
    <cfRule type="duplicateValues" dxfId="3085" priority="3155"/>
  </conditionalFormatting>
  <conditionalFormatting sqref="E322:E323">
    <cfRule type="duplicateValues" dxfId="3084" priority="3153"/>
  </conditionalFormatting>
  <conditionalFormatting sqref="E322:E323">
    <cfRule type="duplicateValues" dxfId="3083" priority="3152"/>
  </conditionalFormatting>
  <conditionalFormatting sqref="F322:F323">
    <cfRule type="duplicateValues" dxfId="3082" priority="3151"/>
  </conditionalFormatting>
  <conditionalFormatting sqref="E320">
    <cfRule type="duplicateValues" dxfId="3081" priority="3149"/>
  </conditionalFormatting>
  <conditionalFormatting sqref="F320">
    <cfRule type="duplicateValues" dxfId="3080" priority="3150"/>
  </conditionalFormatting>
  <conditionalFormatting sqref="E321">
    <cfRule type="duplicateValues" dxfId="3079" priority="3142"/>
  </conditionalFormatting>
  <conditionalFormatting sqref="F321">
    <cfRule type="duplicateValues" dxfId="3078" priority="3141"/>
  </conditionalFormatting>
  <conditionalFormatting sqref="E321">
    <cfRule type="duplicateValues" dxfId="3077" priority="3143"/>
    <cfRule type="duplicateValues" dxfId="3076" priority="3144"/>
  </conditionalFormatting>
  <conditionalFormatting sqref="F321">
    <cfRule type="duplicateValues" dxfId="3075" priority="3145"/>
    <cfRule type="duplicateValues" dxfId="3074" priority="3146"/>
  </conditionalFormatting>
  <conditionalFormatting sqref="E321">
    <cfRule type="duplicateValues" dxfId="3073" priority="3147"/>
    <cfRule type="duplicateValues" priority="3148"/>
  </conditionalFormatting>
  <conditionalFormatting sqref="E324">
    <cfRule type="duplicateValues" dxfId="3072" priority="3139"/>
    <cfRule type="duplicateValues" dxfId="3071" priority="3140"/>
  </conditionalFormatting>
  <conditionalFormatting sqref="F324">
    <cfRule type="duplicateValues" dxfId="3070" priority="3137"/>
    <cfRule type="duplicateValues" dxfId="3069" priority="3138"/>
  </conditionalFormatting>
  <conditionalFormatting sqref="E324">
    <cfRule type="duplicateValues" dxfId="3068" priority="3136"/>
  </conditionalFormatting>
  <conditionalFormatting sqref="F324">
    <cfRule type="duplicateValues" dxfId="3067" priority="3134"/>
    <cfRule type="duplicateValues" dxfId="3066" priority="3135"/>
  </conditionalFormatting>
  <conditionalFormatting sqref="E324">
    <cfRule type="duplicateValues" dxfId="3065" priority="3133"/>
  </conditionalFormatting>
  <conditionalFormatting sqref="F324">
    <cfRule type="duplicateValues" dxfId="3064" priority="3132"/>
  </conditionalFormatting>
  <conditionalFormatting sqref="E324">
    <cfRule type="duplicateValues" dxfId="3063" priority="3131"/>
  </conditionalFormatting>
  <conditionalFormatting sqref="F324">
    <cfRule type="duplicateValues" dxfId="3062" priority="3130"/>
  </conditionalFormatting>
  <conditionalFormatting sqref="E324">
    <cfRule type="duplicateValues" dxfId="3061" priority="3129"/>
  </conditionalFormatting>
  <conditionalFormatting sqref="F324">
    <cfRule type="duplicateValues" dxfId="3060" priority="3128"/>
  </conditionalFormatting>
  <conditionalFormatting sqref="E324">
    <cfRule type="duplicateValues" dxfId="3059" priority="3122"/>
    <cfRule type="duplicateValues" dxfId="3058" priority="3123"/>
    <cfRule type="duplicateValues" dxfId="3057" priority="3124"/>
    <cfRule type="duplicateValues" dxfId="3056" priority="3125"/>
    <cfRule type="duplicateValues" dxfId="3055" priority="3126"/>
    <cfRule type="duplicateValues" dxfId="3054" priority="3127"/>
  </conditionalFormatting>
  <conditionalFormatting sqref="F324">
    <cfRule type="duplicateValues" dxfId="3053" priority="3117"/>
    <cfRule type="duplicateValues" dxfId="3052" priority="3118"/>
    <cfRule type="duplicateValues" dxfId="3051" priority="3119"/>
    <cfRule type="duplicateValues" dxfId="3050" priority="3120"/>
    <cfRule type="duplicateValues" dxfId="3049" priority="3121"/>
  </conditionalFormatting>
  <conditionalFormatting sqref="E324">
    <cfRule type="duplicateValues" dxfId="3048" priority="3116"/>
  </conditionalFormatting>
  <conditionalFormatting sqref="F324">
    <cfRule type="duplicateValues" dxfId="3047" priority="3115"/>
  </conditionalFormatting>
  <conditionalFormatting sqref="E324">
    <cfRule type="duplicateValues" dxfId="3046" priority="3113"/>
    <cfRule type="duplicateValues" dxfId="3045" priority="3114"/>
  </conditionalFormatting>
  <conditionalFormatting sqref="F324">
    <cfRule type="duplicateValues" dxfId="3044" priority="3111"/>
    <cfRule type="duplicateValues" dxfId="3043" priority="3112"/>
  </conditionalFormatting>
  <conditionalFormatting sqref="E324">
    <cfRule type="duplicateValues" dxfId="3042" priority="3110"/>
  </conditionalFormatting>
  <conditionalFormatting sqref="F324">
    <cfRule type="duplicateValues" dxfId="3041" priority="3109"/>
  </conditionalFormatting>
  <conditionalFormatting sqref="E324">
    <cfRule type="duplicateValues" dxfId="3040" priority="3107"/>
    <cfRule type="duplicateValues" dxfId="3039" priority="3108"/>
  </conditionalFormatting>
  <conditionalFormatting sqref="F324">
    <cfRule type="duplicateValues" dxfId="3038" priority="3105"/>
    <cfRule type="duplicateValues" dxfId="3037" priority="3106"/>
  </conditionalFormatting>
  <conditionalFormatting sqref="E324">
    <cfRule type="duplicateValues" dxfId="3036" priority="3104"/>
  </conditionalFormatting>
  <conditionalFormatting sqref="E324">
    <cfRule type="duplicateValues" dxfId="3035" priority="3103"/>
  </conditionalFormatting>
  <conditionalFormatting sqref="E324">
    <cfRule type="duplicateValues" dxfId="3034" priority="3101"/>
    <cfRule type="duplicateValues" dxfId="3033" priority="3102"/>
  </conditionalFormatting>
  <conditionalFormatting sqref="F324">
    <cfRule type="duplicateValues" dxfId="3032" priority="3100"/>
  </conditionalFormatting>
  <conditionalFormatting sqref="F324">
    <cfRule type="duplicateValues" dxfId="3031" priority="3098"/>
    <cfRule type="duplicateValues" dxfId="3030" priority="3099"/>
  </conditionalFormatting>
  <conditionalFormatting sqref="E324">
    <cfRule type="duplicateValues" dxfId="3029" priority="3096"/>
    <cfRule type="duplicateValues" priority="3097"/>
  </conditionalFormatting>
  <conditionalFormatting sqref="F324">
    <cfRule type="duplicateValues" dxfId="3028" priority="3095"/>
  </conditionalFormatting>
  <conditionalFormatting sqref="E324">
    <cfRule type="duplicateValues" dxfId="3027" priority="3094"/>
  </conditionalFormatting>
  <conditionalFormatting sqref="F324">
    <cfRule type="duplicateValues" dxfId="3026" priority="3093"/>
  </conditionalFormatting>
  <conditionalFormatting sqref="E324">
    <cfRule type="duplicateValues" dxfId="3025" priority="3092"/>
  </conditionalFormatting>
  <conditionalFormatting sqref="F324">
    <cfRule type="duplicateValues" dxfId="3024" priority="3091"/>
  </conditionalFormatting>
  <conditionalFormatting sqref="E324">
    <cfRule type="duplicateValues" dxfId="3023" priority="3090"/>
  </conditionalFormatting>
  <conditionalFormatting sqref="F324">
    <cfRule type="duplicateValues" dxfId="3022" priority="3089"/>
  </conditionalFormatting>
  <conditionalFormatting sqref="E324">
    <cfRule type="duplicateValues" dxfId="3021" priority="3088"/>
  </conditionalFormatting>
  <conditionalFormatting sqref="F324">
    <cfRule type="duplicateValues" dxfId="3020" priority="3087"/>
  </conditionalFormatting>
  <conditionalFormatting sqref="E324">
    <cfRule type="duplicateValues" dxfId="3019" priority="3086"/>
  </conditionalFormatting>
  <conditionalFormatting sqref="F324">
    <cfRule type="duplicateValues" dxfId="3018" priority="3085"/>
  </conditionalFormatting>
  <conditionalFormatting sqref="E326:E328">
    <cfRule type="duplicateValues" dxfId="3017" priority="3083"/>
    <cfRule type="duplicateValues" dxfId="3016" priority="3084"/>
  </conditionalFormatting>
  <conditionalFormatting sqref="F326:F328">
    <cfRule type="duplicateValues" dxfId="3015" priority="3081"/>
    <cfRule type="duplicateValues" dxfId="3014" priority="3082"/>
  </conditionalFormatting>
  <conditionalFormatting sqref="E326:E328">
    <cfRule type="duplicateValues" dxfId="3013" priority="3080"/>
  </conditionalFormatting>
  <conditionalFormatting sqref="F326:F328">
    <cfRule type="duplicateValues" dxfId="3012" priority="3078"/>
    <cfRule type="duplicateValues" dxfId="3011" priority="3079"/>
  </conditionalFormatting>
  <conditionalFormatting sqref="E326:E328">
    <cfRule type="duplicateValues" dxfId="3010" priority="3077"/>
  </conditionalFormatting>
  <conditionalFormatting sqref="F326:F328">
    <cfRule type="duplicateValues" dxfId="3009" priority="3076"/>
  </conditionalFormatting>
  <conditionalFormatting sqref="E326:E328">
    <cfRule type="duplicateValues" dxfId="3008" priority="3075"/>
  </conditionalFormatting>
  <conditionalFormatting sqref="F326:F328">
    <cfRule type="duplicateValues" dxfId="3007" priority="3074"/>
  </conditionalFormatting>
  <conditionalFormatting sqref="E326:E328">
    <cfRule type="duplicateValues" dxfId="3006" priority="3073"/>
  </conditionalFormatting>
  <conditionalFormatting sqref="F326:F328">
    <cfRule type="duplicateValues" dxfId="3005" priority="3072"/>
  </conditionalFormatting>
  <conditionalFormatting sqref="E326:E328">
    <cfRule type="duplicateValues" dxfId="3004" priority="3066"/>
    <cfRule type="duplicateValues" dxfId="3003" priority="3067"/>
    <cfRule type="duplicateValues" dxfId="3002" priority="3068"/>
    <cfRule type="duplicateValues" dxfId="3001" priority="3069"/>
    <cfRule type="duplicateValues" dxfId="3000" priority="3070"/>
    <cfRule type="duplicateValues" dxfId="2999" priority="3071"/>
  </conditionalFormatting>
  <conditionalFormatting sqref="F326:F328">
    <cfRule type="duplicateValues" dxfId="2998" priority="3061"/>
    <cfRule type="duplicateValues" dxfId="2997" priority="3062"/>
    <cfRule type="duplicateValues" dxfId="2996" priority="3063"/>
    <cfRule type="duplicateValues" dxfId="2995" priority="3064"/>
    <cfRule type="duplicateValues" dxfId="2994" priority="3065"/>
  </conditionalFormatting>
  <conditionalFormatting sqref="E326:E328">
    <cfRule type="duplicateValues" dxfId="2993" priority="3060"/>
  </conditionalFormatting>
  <conditionalFormatting sqref="F326:F328">
    <cfRule type="duplicateValues" dxfId="2992" priority="3059"/>
  </conditionalFormatting>
  <conditionalFormatting sqref="E326:E328">
    <cfRule type="duplicateValues" dxfId="2991" priority="3057"/>
    <cfRule type="duplicateValues" dxfId="2990" priority="3058"/>
  </conditionalFormatting>
  <conditionalFormatting sqref="F326:F328">
    <cfRule type="duplicateValues" dxfId="2989" priority="3055"/>
    <cfRule type="duplicateValues" dxfId="2988" priority="3056"/>
  </conditionalFormatting>
  <conditionalFormatting sqref="E326:E328">
    <cfRule type="duplicateValues" dxfId="2987" priority="3054"/>
  </conditionalFormatting>
  <conditionalFormatting sqref="F326:F328">
    <cfRule type="duplicateValues" dxfId="2986" priority="3053"/>
  </conditionalFormatting>
  <conditionalFormatting sqref="E326:E328">
    <cfRule type="duplicateValues" dxfId="2985" priority="3051"/>
    <cfRule type="duplicateValues" dxfId="2984" priority="3052"/>
  </conditionalFormatting>
  <conditionalFormatting sqref="F326:F328">
    <cfRule type="duplicateValues" dxfId="2983" priority="3049"/>
    <cfRule type="duplicateValues" dxfId="2982" priority="3050"/>
  </conditionalFormatting>
  <conditionalFormatting sqref="E326:E328">
    <cfRule type="duplicateValues" dxfId="2981" priority="3048"/>
  </conditionalFormatting>
  <conditionalFormatting sqref="E326:E328">
    <cfRule type="duplicateValues" dxfId="2980" priority="3047"/>
  </conditionalFormatting>
  <conditionalFormatting sqref="E326:E328">
    <cfRule type="duplicateValues" dxfId="2979" priority="3045"/>
    <cfRule type="duplicateValues" dxfId="2978" priority="3046"/>
  </conditionalFormatting>
  <conditionalFormatting sqref="F326:F328">
    <cfRule type="duplicateValues" dxfId="2977" priority="3044"/>
  </conditionalFormatting>
  <conditionalFormatting sqref="F326:F328">
    <cfRule type="duplicateValues" dxfId="2976" priority="3042"/>
    <cfRule type="duplicateValues" dxfId="2975" priority="3043"/>
  </conditionalFormatting>
  <conditionalFormatting sqref="E326:E328">
    <cfRule type="duplicateValues" dxfId="2974" priority="3040"/>
    <cfRule type="duplicateValues" priority="3041"/>
  </conditionalFormatting>
  <conditionalFormatting sqref="F326:F328">
    <cfRule type="duplicateValues" dxfId="2973" priority="3039"/>
  </conditionalFormatting>
  <conditionalFormatting sqref="E326:E328">
    <cfRule type="duplicateValues" dxfId="2972" priority="3038"/>
  </conditionalFormatting>
  <conditionalFormatting sqref="F326:F328">
    <cfRule type="duplicateValues" dxfId="2971" priority="3037"/>
  </conditionalFormatting>
  <conditionalFormatting sqref="E326:E328">
    <cfRule type="duplicateValues" dxfId="2970" priority="3036"/>
  </conditionalFormatting>
  <conditionalFormatting sqref="F326:F328">
    <cfRule type="duplicateValues" dxfId="2969" priority="3035"/>
  </conditionalFormatting>
  <conditionalFormatting sqref="E326:E328">
    <cfRule type="duplicateValues" dxfId="2968" priority="3034"/>
  </conditionalFormatting>
  <conditionalFormatting sqref="F326:F328">
    <cfRule type="duplicateValues" dxfId="2967" priority="3033"/>
  </conditionalFormatting>
  <conditionalFormatting sqref="E326:E328">
    <cfRule type="duplicateValues" dxfId="2966" priority="3032"/>
  </conditionalFormatting>
  <conditionalFormatting sqref="F326:F328">
    <cfRule type="duplicateValues" dxfId="2965" priority="3031"/>
  </conditionalFormatting>
  <conditionalFormatting sqref="E326:E328">
    <cfRule type="duplicateValues" dxfId="2964" priority="3030"/>
  </conditionalFormatting>
  <conditionalFormatting sqref="F326:F328">
    <cfRule type="duplicateValues" dxfId="2963" priority="3029"/>
  </conditionalFormatting>
  <conditionalFormatting sqref="E327:E328">
    <cfRule type="duplicateValues" dxfId="2962" priority="3027"/>
  </conditionalFormatting>
  <conditionalFormatting sqref="F327:F328">
    <cfRule type="duplicateValues" dxfId="2961" priority="3028"/>
  </conditionalFormatting>
  <conditionalFormatting sqref="E325">
    <cfRule type="duplicateValues" dxfId="2960" priority="3025"/>
    <cfRule type="duplicateValues" dxfId="2959" priority="3026"/>
  </conditionalFormatting>
  <conditionalFormatting sqref="F325">
    <cfRule type="duplicateValues" dxfId="2958" priority="3023"/>
    <cfRule type="duplicateValues" dxfId="2957" priority="3024"/>
  </conditionalFormatting>
  <conditionalFormatting sqref="E325">
    <cfRule type="duplicateValues" dxfId="2956" priority="3022"/>
  </conditionalFormatting>
  <conditionalFormatting sqref="F325">
    <cfRule type="duplicateValues" dxfId="2955" priority="3020"/>
    <cfRule type="duplicateValues" dxfId="2954" priority="3021"/>
  </conditionalFormatting>
  <conditionalFormatting sqref="E325">
    <cfRule type="duplicateValues" dxfId="2953" priority="3019"/>
  </conditionalFormatting>
  <conditionalFormatting sqref="F325">
    <cfRule type="duplicateValues" dxfId="2952" priority="3018"/>
  </conditionalFormatting>
  <conditionalFormatting sqref="E325">
    <cfRule type="duplicateValues" dxfId="2951" priority="3017"/>
  </conditionalFormatting>
  <conditionalFormatting sqref="F325">
    <cfRule type="duplicateValues" dxfId="2950" priority="3016"/>
  </conditionalFormatting>
  <conditionalFormatting sqref="E325">
    <cfRule type="duplicateValues" dxfId="2949" priority="3015"/>
  </conditionalFormatting>
  <conditionalFormatting sqref="F325">
    <cfRule type="duplicateValues" dxfId="2948" priority="3014"/>
  </conditionalFormatting>
  <conditionalFormatting sqref="E325">
    <cfRule type="duplicateValues" dxfId="2947" priority="3008"/>
    <cfRule type="duplicateValues" dxfId="2946" priority="3009"/>
    <cfRule type="duplicateValues" dxfId="2945" priority="3010"/>
    <cfRule type="duplicateValues" dxfId="2944" priority="3011"/>
    <cfRule type="duplicateValues" dxfId="2943" priority="3012"/>
    <cfRule type="duplicateValues" dxfId="2942" priority="3013"/>
  </conditionalFormatting>
  <conditionalFormatting sqref="F325">
    <cfRule type="duplicateValues" dxfId="2941" priority="3003"/>
    <cfRule type="duplicateValues" dxfId="2940" priority="3004"/>
    <cfRule type="duplicateValues" dxfId="2939" priority="3005"/>
    <cfRule type="duplicateValues" dxfId="2938" priority="3006"/>
    <cfRule type="duplicateValues" dxfId="2937" priority="3007"/>
  </conditionalFormatting>
  <conditionalFormatting sqref="E325">
    <cfRule type="duplicateValues" dxfId="2936" priority="3002"/>
  </conditionalFormatting>
  <conditionalFormatting sqref="F325">
    <cfRule type="duplicateValues" dxfId="2935" priority="3001"/>
  </conditionalFormatting>
  <conditionalFormatting sqref="E325">
    <cfRule type="duplicateValues" dxfId="2934" priority="2999"/>
    <cfRule type="duplicateValues" dxfId="2933" priority="3000"/>
  </conditionalFormatting>
  <conditionalFormatting sqref="F325">
    <cfRule type="duplicateValues" dxfId="2932" priority="2997"/>
    <cfRule type="duplicateValues" dxfId="2931" priority="2998"/>
  </conditionalFormatting>
  <conditionalFormatting sqref="E325">
    <cfRule type="duplicateValues" dxfId="2930" priority="2996"/>
  </conditionalFormatting>
  <conditionalFormatting sqref="F325">
    <cfRule type="duplicateValues" dxfId="2929" priority="2995"/>
  </conditionalFormatting>
  <conditionalFormatting sqref="E325">
    <cfRule type="duplicateValues" dxfId="2928" priority="2993"/>
    <cfRule type="duplicateValues" dxfId="2927" priority="2994"/>
  </conditionalFormatting>
  <conditionalFormatting sqref="F325">
    <cfRule type="duplicateValues" dxfId="2926" priority="2991"/>
    <cfRule type="duplicateValues" dxfId="2925" priority="2992"/>
  </conditionalFormatting>
  <conditionalFormatting sqref="E325">
    <cfRule type="duplicateValues" dxfId="2924" priority="2990"/>
  </conditionalFormatting>
  <conditionalFormatting sqref="E325">
    <cfRule type="duplicateValues" dxfId="2923" priority="2989"/>
  </conditionalFormatting>
  <conditionalFormatting sqref="E325">
    <cfRule type="duplicateValues" dxfId="2922" priority="2987"/>
    <cfRule type="duplicateValues" dxfId="2921" priority="2988"/>
  </conditionalFormatting>
  <conditionalFormatting sqref="F325">
    <cfRule type="duplicateValues" dxfId="2920" priority="2986"/>
  </conditionalFormatting>
  <conditionalFormatting sqref="F325">
    <cfRule type="duplicateValues" dxfId="2919" priority="2984"/>
    <cfRule type="duplicateValues" dxfId="2918" priority="2985"/>
  </conditionalFormatting>
  <conditionalFormatting sqref="E325">
    <cfRule type="duplicateValues" dxfId="2917" priority="2982"/>
    <cfRule type="duplicateValues" priority="2983"/>
  </conditionalFormatting>
  <conditionalFormatting sqref="F325">
    <cfRule type="duplicateValues" dxfId="2916" priority="2981"/>
  </conditionalFormatting>
  <conditionalFormatting sqref="E325">
    <cfRule type="duplicateValues" dxfId="2915" priority="2980"/>
  </conditionalFormatting>
  <conditionalFormatting sqref="F325">
    <cfRule type="duplicateValues" dxfId="2914" priority="2979"/>
  </conditionalFormatting>
  <conditionalFormatting sqref="E325">
    <cfRule type="duplicateValues" dxfId="2913" priority="2978"/>
  </conditionalFormatting>
  <conditionalFormatting sqref="F325">
    <cfRule type="duplicateValues" dxfId="2912" priority="2977"/>
  </conditionalFormatting>
  <conditionalFormatting sqref="E325">
    <cfRule type="duplicateValues" dxfId="2911" priority="2976"/>
  </conditionalFormatting>
  <conditionalFormatting sqref="F325">
    <cfRule type="duplicateValues" dxfId="2910" priority="2975"/>
  </conditionalFormatting>
  <conditionalFormatting sqref="E325">
    <cfRule type="duplicateValues" dxfId="2909" priority="2974"/>
  </conditionalFormatting>
  <conditionalFormatting sqref="F325">
    <cfRule type="duplicateValues" dxfId="2908" priority="2973"/>
  </conditionalFormatting>
  <conditionalFormatting sqref="E325">
    <cfRule type="duplicateValues" dxfId="2907" priority="2972"/>
  </conditionalFormatting>
  <conditionalFormatting sqref="F325">
    <cfRule type="duplicateValues" dxfId="2906" priority="2971"/>
  </conditionalFormatting>
  <conditionalFormatting sqref="E325">
    <cfRule type="duplicateValues" dxfId="2905" priority="2970"/>
  </conditionalFormatting>
  <conditionalFormatting sqref="F325">
    <cfRule type="duplicateValues" dxfId="2904" priority="2969"/>
  </conditionalFormatting>
  <conditionalFormatting sqref="E329:E341">
    <cfRule type="duplicateValues" dxfId="2903" priority="2967"/>
    <cfRule type="duplicateValues" dxfId="2902" priority="2968"/>
  </conditionalFormatting>
  <conditionalFormatting sqref="F329:F341">
    <cfRule type="duplicateValues" dxfId="2901" priority="2965"/>
    <cfRule type="duplicateValues" dxfId="2900" priority="2966"/>
  </conditionalFormatting>
  <conditionalFormatting sqref="E329:E341">
    <cfRule type="duplicateValues" dxfId="2899" priority="2964"/>
  </conditionalFormatting>
  <conditionalFormatting sqref="F329:F341">
    <cfRule type="duplicateValues" dxfId="2898" priority="2962"/>
    <cfRule type="duplicateValues" dxfId="2897" priority="2963"/>
  </conditionalFormatting>
  <conditionalFormatting sqref="E329:E341">
    <cfRule type="duplicateValues" dxfId="2896" priority="2961"/>
  </conditionalFormatting>
  <conditionalFormatting sqref="F329:F341">
    <cfRule type="duplicateValues" dxfId="2895" priority="2960"/>
  </conditionalFormatting>
  <conditionalFormatting sqref="E329:E341">
    <cfRule type="duplicateValues" dxfId="2894" priority="2959"/>
  </conditionalFormatting>
  <conditionalFormatting sqref="F329:F341">
    <cfRule type="duplicateValues" dxfId="2893" priority="2958"/>
  </conditionalFormatting>
  <conditionalFormatting sqref="E329:E341">
    <cfRule type="duplicateValues" dxfId="2892" priority="2957"/>
  </conditionalFormatting>
  <conditionalFormatting sqref="F329:F341">
    <cfRule type="duplicateValues" dxfId="2891" priority="2956"/>
  </conditionalFormatting>
  <conditionalFormatting sqref="E329:E341">
    <cfRule type="duplicateValues" dxfId="2890" priority="2950"/>
    <cfRule type="duplicateValues" dxfId="2889" priority="2951"/>
    <cfRule type="duplicateValues" dxfId="2888" priority="2952"/>
    <cfRule type="duplicateValues" dxfId="2887" priority="2953"/>
    <cfRule type="duplicateValues" dxfId="2886" priority="2954"/>
    <cfRule type="duplicateValues" dxfId="2885" priority="2955"/>
  </conditionalFormatting>
  <conditionalFormatting sqref="F329:F341">
    <cfRule type="duplicateValues" dxfId="2884" priority="2945"/>
    <cfRule type="duplicateValues" dxfId="2883" priority="2946"/>
    <cfRule type="duplicateValues" dxfId="2882" priority="2947"/>
    <cfRule type="duplicateValues" dxfId="2881" priority="2948"/>
    <cfRule type="duplicateValues" dxfId="2880" priority="2949"/>
  </conditionalFormatting>
  <conditionalFormatting sqref="E329:E341">
    <cfRule type="duplicateValues" dxfId="2879" priority="2944"/>
  </conditionalFormatting>
  <conditionalFormatting sqref="F329:F341">
    <cfRule type="duplicateValues" dxfId="2878" priority="2943"/>
  </conditionalFormatting>
  <conditionalFormatting sqref="E329:E341">
    <cfRule type="duplicateValues" dxfId="2877" priority="2941"/>
    <cfRule type="duplicateValues" dxfId="2876" priority="2942"/>
  </conditionalFormatting>
  <conditionalFormatting sqref="F329:F341">
    <cfRule type="duplicateValues" dxfId="2875" priority="2939"/>
    <cfRule type="duplicateValues" dxfId="2874" priority="2940"/>
  </conditionalFormatting>
  <conditionalFormatting sqref="E329:E341">
    <cfRule type="duplicateValues" dxfId="2873" priority="2938"/>
  </conditionalFormatting>
  <conditionalFormatting sqref="F329:F341">
    <cfRule type="duplicateValues" dxfId="2872" priority="2937"/>
  </conditionalFormatting>
  <conditionalFormatting sqref="E329:E341">
    <cfRule type="duplicateValues" dxfId="2871" priority="2935"/>
    <cfRule type="duplicateValues" dxfId="2870" priority="2936"/>
  </conditionalFormatting>
  <conditionalFormatting sqref="F329:F341">
    <cfRule type="duplicateValues" dxfId="2869" priority="2933"/>
    <cfRule type="duplicateValues" dxfId="2868" priority="2934"/>
  </conditionalFormatting>
  <conditionalFormatting sqref="E329:E341">
    <cfRule type="duplicateValues" dxfId="2867" priority="2932"/>
  </conditionalFormatting>
  <conditionalFormatting sqref="E329:E341">
    <cfRule type="duplicateValues" dxfId="2866" priority="2931"/>
  </conditionalFormatting>
  <conditionalFormatting sqref="E329:E341">
    <cfRule type="duplicateValues" dxfId="2865" priority="2929"/>
    <cfRule type="duplicateValues" dxfId="2864" priority="2930"/>
  </conditionalFormatting>
  <conditionalFormatting sqref="F329:F341">
    <cfRule type="duplicateValues" dxfId="2863" priority="2928"/>
  </conditionalFormatting>
  <conditionalFormatting sqref="F329:F341">
    <cfRule type="duplicateValues" dxfId="2862" priority="2926"/>
    <cfRule type="duplicateValues" dxfId="2861" priority="2927"/>
  </conditionalFormatting>
  <conditionalFormatting sqref="E336:E338 E329:E334">
    <cfRule type="duplicateValues" dxfId="2860" priority="2924"/>
    <cfRule type="duplicateValues" priority="2925"/>
  </conditionalFormatting>
  <conditionalFormatting sqref="F336:F338 F329:F334">
    <cfRule type="duplicateValues" dxfId="2859" priority="2923"/>
  </conditionalFormatting>
  <conditionalFormatting sqref="E336:E341 E329:E334">
    <cfRule type="duplicateValues" dxfId="2858" priority="2922"/>
  </conditionalFormatting>
  <conditionalFormatting sqref="F336:F341 F329:F334">
    <cfRule type="duplicateValues" dxfId="2857" priority="2921"/>
  </conditionalFormatting>
  <conditionalFormatting sqref="E329:E341">
    <cfRule type="duplicateValues" dxfId="2856" priority="2920"/>
  </conditionalFormatting>
  <conditionalFormatting sqref="F329:F341">
    <cfRule type="duplicateValues" dxfId="2855" priority="2919"/>
  </conditionalFormatting>
  <conditionalFormatting sqref="E329:E341">
    <cfRule type="duplicateValues" dxfId="2854" priority="2918"/>
  </conditionalFormatting>
  <conditionalFormatting sqref="F329:F341">
    <cfRule type="duplicateValues" dxfId="2853" priority="2917"/>
  </conditionalFormatting>
  <conditionalFormatting sqref="E329:E341">
    <cfRule type="duplicateValues" dxfId="2852" priority="2916"/>
  </conditionalFormatting>
  <conditionalFormatting sqref="F329:F341">
    <cfRule type="duplicateValues" dxfId="2851" priority="2915"/>
  </conditionalFormatting>
  <conditionalFormatting sqref="F336">
    <cfRule type="duplicateValues" dxfId="2850" priority="2914"/>
  </conditionalFormatting>
  <conditionalFormatting sqref="E338:E341">
    <cfRule type="duplicateValues" dxfId="2849" priority="2913"/>
  </conditionalFormatting>
  <conditionalFormatting sqref="F338:F341">
    <cfRule type="duplicateValues" dxfId="2848" priority="2912"/>
  </conditionalFormatting>
  <conditionalFormatting sqref="E342:E343">
    <cfRule type="duplicateValues" dxfId="2847" priority="2910"/>
    <cfRule type="duplicateValues" dxfId="2846" priority="2911"/>
  </conditionalFormatting>
  <conditionalFormatting sqref="F342:F343">
    <cfRule type="duplicateValues" dxfId="2845" priority="2908"/>
    <cfRule type="duplicateValues" dxfId="2844" priority="2909"/>
  </conditionalFormatting>
  <conditionalFormatting sqref="E342:E343">
    <cfRule type="duplicateValues" dxfId="2843" priority="2907"/>
  </conditionalFormatting>
  <conditionalFormatting sqref="F342:F343">
    <cfRule type="duplicateValues" dxfId="2842" priority="2905"/>
    <cfRule type="duplicateValues" dxfId="2841" priority="2906"/>
  </conditionalFormatting>
  <conditionalFormatting sqref="E342:E343">
    <cfRule type="duplicateValues" dxfId="2840" priority="2904"/>
  </conditionalFormatting>
  <conditionalFormatting sqref="F342:F343">
    <cfRule type="duplicateValues" dxfId="2839" priority="2903"/>
  </conditionalFormatting>
  <conditionalFormatting sqref="E342:E343">
    <cfRule type="duplicateValues" dxfId="2838" priority="2902"/>
  </conditionalFormatting>
  <conditionalFormatting sqref="F342:F343">
    <cfRule type="duplicateValues" dxfId="2837" priority="2901"/>
  </conditionalFormatting>
  <conditionalFormatting sqref="E342:E343">
    <cfRule type="duplicateValues" dxfId="2836" priority="2900"/>
  </conditionalFormatting>
  <conditionalFormatting sqref="F342:F343">
    <cfRule type="duplicateValues" dxfId="2835" priority="2899"/>
  </conditionalFormatting>
  <conditionalFormatting sqref="E342:E343">
    <cfRule type="duplicateValues" dxfId="2834" priority="2893"/>
    <cfRule type="duplicateValues" dxfId="2833" priority="2894"/>
    <cfRule type="duplicateValues" dxfId="2832" priority="2895"/>
    <cfRule type="duplicateValues" dxfId="2831" priority="2896"/>
    <cfRule type="duplicateValues" dxfId="2830" priority="2897"/>
    <cfRule type="duplicateValues" dxfId="2829" priority="2898"/>
  </conditionalFormatting>
  <conditionalFormatting sqref="F342:F343">
    <cfRule type="duplicateValues" dxfId="2828" priority="2888"/>
    <cfRule type="duplicateValues" dxfId="2827" priority="2889"/>
    <cfRule type="duplicateValues" dxfId="2826" priority="2890"/>
    <cfRule type="duplicateValues" dxfId="2825" priority="2891"/>
    <cfRule type="duplicateValues" dxfId="2824" priority="2892"/>
  </conditionalFormatting>
  <conditionalFormatting sqref="E342:E343">
    <cfRule type="duplicateValues" dxfId="2823" priority="2887"/>
  </conditionalFormatting>
  <conditionalFormatting sqref="F342:F343">
    <cfRule type="duplicateValues" dxfId="2822" priority="2886"/>
  </conditionalFormatting>
  <conditionalFormatting sqref="E342:E343">
    <cfRule type="duplicateValues" dxfId="2821" priority="2884"/>
    <cfRule type="duplicateValues" dxfId="2820" priority="2885"/>
  </conditionalFormatting>
  <conditionalFormatting sqref="F342:F343">
    <cfRule type="duplicateValues" dxfId="2819" priority="2882"/>
    <cfRule type="duplicateValues" dxfId="2818" priority="2883"/>
  </conditionalFormatting>
  <conditionalFormatting sqref="E342:E343">
    <cfRule type="duplicateValues" dxfId="2817" priority="2881"/>
  </conditionalFormatting>
  <conditionalFormatting sqref="F342:F343">
    <cfRule type="duplicateValues" dxfId="2816" priority="2880"/>
  </conditionalFormatting>
  <conditionalFormatting sqref="E342:E343">
    <cfRule type="duplicateValues" dxfId="2815" priority="2878"/>
    <cfRule type="duplicateValues" dxfId="2814" priority="2879"/>
  </conditionalFormatting>
  <conditionalFormatting sqref="F342:F343">
    <cfRule type="duplicateValues" dxfId="2813" priority="2876"/>
    <cfRule type="duplicateValues" dxfId="2812" priority="2877"/>
  </conditionalFormatting>
  <conditionalFormatting sqref="E342:E343">
    <cfRule type="duplicateValues" dxfId="2811" priority="2875"/>
  </conditionalFormatting>
  <conditionalFormatting sqref="E342:E343">
    <cfRule type="duplicateValues" dxfId="2810" priority="2874"/>
  </conditionalFormatting>
  <conditionalFormatting sqref="E342:E343">
    <cfRule type="duplicateValues" dxfId="2809" priority="2872"/>
    <cfRule type="duplicateValues" dxfId="2808" priority="2873"/>
  </conditionalFormatting>
  <conditionalFormatting sqref="F342:F343">
    <cfRule type="duplicateValues" dxfId="2807" priority="2871"/>
  </conditionalFormatting>
  <conditionalFormatting sqref="F342:F343">
    <cfRule type="duplicateValues" dxfId="2806" priority="2869"/>
    <cfRule type="duplicateValues" dxfId="2805" priority="2870"/>
  </conditionalFormatting>
  <conditionalFormatting sqref="E342">
    <cfRule type="duplicateValues" dxfId="2804" priority="2867"/>
    <cfRule type="duplicateValues" priority="2868"/>
  </conditionalFormatting>
  <conditionalFormatting sqref="F342:F343">
    <cfRule type="duplicateValues" dxfId="2803" priority="2866"/>
  </conditionalFormatting>
  <conditionalFormatting sqref="E342:E343">
    <cfRule type="duplicateValues" dxfId="2802" priority="2865"/>
  </conditionalFormatting>
  <conditionalFormatting sqref="F342:F343">
    <cfRule type="duplicateValues" dxfId="2801" priority="2864"/>
  </conditionalFormatting>
  <conditionalFormatting sqref="E342:E343">
    <cfRule type="duplicateValues" dxfId="2800" priority="2863"/>
  </conditionalFormatting>
  <conditionalFormatting sqref="F342:F343">
    <cfRule type="duplicateValues" dxfId="2799" priority="2862"/>
  </conditionalFormatting>
  <conditionalFormatting sqref="E342:E343">
    <cfRule type="duplicateValues" dxfId="2798" priority="2861"/>
  </conditionalFormatting>
  <conditionalFormatting sqref="F342:F343">
    <cfRule type="duplicateValues" dxfId="2797" priority="2860"/>
  </conditionalFormatting>
  <conditionalFormatting sqref="E342:E343">
    <cfRule type="duplicateValues" dxfId="2796" priority="2859"/>
  </conditionalFormatting>
  <conditionalFormatting sqref="F342:F343">
    <cfRule type="duplicateValues" dxfId="2795" priority="2858"/>
  </conditionalFormatting>
  <conditionalFormatting sqref="E342:E343">
    <cfRule type="duplicateValues" dxfId="2794" priority="2857"/>
  </conditionalFormatting>
  <conditionalFormatting sqref="F342:F343">
    <cfRule type="duplicateValues" dxfId="2793" priority="2856"/>
  </conditionalFormatting>
  <conditionalFormatting sqref="E342">
    <cfRule type="duplicateValues" dxfId="2792" priority="2854"/>
  </conditionalFormatting>
  <conditionalFormatting sqref="F342">
    <cfRule type="duplicateValues" dxfId="2791" priority="2855"/>
  </conditionalFormatting>
  <conditionalFormatting sqref="E343">
    <cfRule type="duplicateValues" dxfId="2790" priority="2852"/>
  </conditionalFormatting>
  <conditionalFormatting sqref="F343">
    <cfRule type="duplicateValues" dxfId="2789" priority="2853"/>
  </conditionalFormatting>
  <conditionalFormatting sqref="C342:C406">
    <cfRule type="duplicateValues" dxfId="2788" priority="2851"/>
  </conditionalFormatting>
  <conditionalFormatting sqref="E342:E406">
    <cfRule type="duplicateValues" dxfId="2787" priority="2850"/>
  </conditionalFormatting>
  <conditionalFormatting sqref="F342:F406">
    <cfRule type="duplicateValues" dxfId="2786" priority="2849"/>
  </conditionalFormatting>
  <conditionalFormatting sqref="E344">
    <cfRule type="duplicateValues" dxfId="2785" priority="2847"/>
    <cfRule type="duplicateValues" dxfId="2784" priority="2848"/>
  </conditionalFormatting>
  <conditionalFormatting sqref="F344">
    <cfRule type="duplicateValues" dxfId="2783" priority="2845"/>
    <cfRule type="duplicateValues" dxfId="2782" priority="2846"/>
  </conditionalFormatting>
  <conditionalFormatting sqref="E344">
    <cfRule type="duplicateValues" dxfId="2781" priority="2844"/>
  </conditionalFormatting>
  <conditionalFormatting sqref="F344:F501">
    <cfRule type="duplicateValues" dxfId="2780" priority="2842"/>
    <cfRule type="duplicateValues" dxfId="2779" priority="2843"/>
  </conditionalFormatting>
  <conditionalFormatting sqref="E344">
    <cfRule type="duplicateValues" dxfId="2778" priority="2841"/>
  </conditionalFormatting>
  <conditionalFormatting sqref="F344">
    <cfRule type="duplicateValues" dxfId="2777" priority="2840"/>
  </conditionalFormatting>
  <conditionalFormatting sqref="E344">
    <cfRule type="duplicateValues" dxfId="2776" priority="2839"/>
  </conditionalFormatting>
  <conditionalFormatting sqref="F344:F501">
    <cfRule type="duplicateValues" dxfId="2775" priority="2838"/>
  </conditionalFormatting>
  <conditionalFormatting sqref="E344">
    <cfRule type="duplicateValues" dxfId="2774" priority="2837"/>
  </conditionalFormatting>
  <conditionalFormatting sqref="F344:F501">
    <cfRule type="duplicateValues" dxfId="2773" priority="2836"/>
  </conditionalFormatting>
  <conditionalFormatting sqref="E344">
    <cfRule type="duplicateValues" dxfId="2772" priority="2830"/>
    <cfRule type="duplicateValues" dxfId="2771" priority="2831"/>
    <cfRule type="duplicateValues" dxfId="2770" priority="2832"/>
    <cfRule type="duplicateValues" dxfId="2769" priority="2833"/>
    <cfRule type="duplicateValues" dxfId="2768" priority="2834"/>
    <cfRule type="duplicateValues" dxfId="2767" priority="2835"/>
  </conditionalFormatting>
  <conditionalFormatting sqref="F344">
    <cfRule type="duplicateValues" dxfId="2766" priority="2825"/>
    <cfRule type="duplicateValues" dxfId="2765" priority="2826"/>
    <cfRule type="duplicateValues" dxfId="2764" priority="2827"/>
    <cfRule type="duplicateValues" dxfId="2763" priority="2828"/>
    <cfRule type="duplicateValues" dxfId="2762" priority="2829"/>
  </conditionalFormatting>
  <conditionalFormatting sqref="E344">
    <cfRule type="duplicateValues" dxfId="2761" priority="2824"/>
  </conditionalFormatting>
  <conditionalFormatting sqref="F344">
    <cfRule type="duplicateValues" dxfId="2760" priority="2823"/>
  </conditionalFormatting>
  <conditionalFormatting sqref="E344">
    <cfRule type="duplicateValues" dxfId="2759" priority="2821"/>
    <cfRule type="duplicateValues" dxfId="2758" priority="2822"/>
  </conditionalFormatting>
  <conditionalFormatting sqref="F344">
    <cfRule type="duplicateValues" dxfId="2757" priority="2819"/>
    <cfRule type="duplicateValues" dxfId="2756" priority="2820"/>
  </conditionalFormatting>
  <conditionalFormatting sqref="E344">
    <cfRule type="duplicateValues" dxfId="2755" priority="2818"/>
  </conditionalFormatting>
  <conditionalFormatting sqref="F344">
    <cfRule type="duplicateValues" dxfId="2754" priority="2817"/>
  </conditionalFormatting>
  <conditionalFormatting sqref="E344">
    <cfRule type="duplicateValues" dxfId="2753" priority="2815"/>
    <cfRule type="duplicateValues" dxfId="2752" priority="2816"/>
  </conditionalFormatting>
  <conditionalFormatting sqref="F344">
    <cfRule type="duplicateValues" dxfId="2751" priority="2813"/>
    <cfRule type="duplicateValues" dxfId="2750" priority="2814"/>
  </conditionalFormatting>
  <conditionalFormatting sqref="E344">
    <cfRule type="duplicateValues" dxfId="2749" priority="2812"/>
  </conditionalFormatting>
  <conditionalFormatting sqref="E344">
    <cfRule type="duplicateValues" dxfId="2748" priority="2811"/>
  </conditionalFormatting>
  <conditionalFormatting sqref="E344">
    <cfRule type="duplicateValues" dxfId="2747" priority="2809"/>
    <cfRule type="duplicateValues" dxfId="2746" priority="2810"/>
  </conditionalFormatting>
  <conditionalFormatting sqref="F344">
    <cfRule type="duplicateValues" dxfId="2745" priority="2808"/>
  </conditionalFormatting>
  <conditionalFormatting sqref="F344">
    <cfRule type="duplicateValues" dxfId="2744" priority="2806"/>
    <cfRule type="duplicateValues" dxfId="2743" priority="2807"/>
  </conditionalFormatting>
  <conditionalFormatting sqref="E344">
    <cfRule type="duplicateValues" dxfId="2742" priority="2804"/>
    <cfRule type="duplicateValues" priority="2805"/>
  </conditionalFormatting>
  <conditionalFormatting sqref="F344">
    <cfRule type="duplicateValues" dxfId="2741" priority="2803"/>
  </conditionalFormatting>
  <conditionalFormatting sqref="E344">
    <cfRule type="duplicateValues" dxfId="2740" priority="2802"/>
  </conditionalFormatting>
  <conditionalFormatting sqref="F344:F501">
    <cfRule type="duplicateValues" dxfId="2739" priority="2801"/>
  </conditionalFormatting>
  <conditionalFormatting sqref="E344">
    <cfRule type="duplicateValues" dxfId="2738" priority="2800"/>
  </conditionalFormatting>
  <conditionalFormatting sqref="F344:F501">
    <cfRule type="duplicateValues" dxfId="2737" priority="2799"/>
  </conditionalFormatting>
  <conditionalFormatting sqref="E344">
    <cfRule type="duplicateValues" dxfId="2736" priority="2798"/>
  </conditionalFormatting>
  <conditionalFormatting sqref="F344:F501">
    <cfRule type="duplicateValues" dxfId="2735" priority="2797"/>
  </conditionalFormatting>
  <conditionalFormatting sqref="E344">
    <cfRule type="duplicateValues" dxfId="2734" priority="2796"/>
  </conditionalFormatting>
  <conditionalFormatting sqref="F344:F501">
    <cfRule type="duplicateValues" dxfId="2733" priority="2795"/>
  </conditionalFormatting>
  <conditionalFormatting sqref="E344">
    <cfRule type="duplicateValues" dxfId="2732" priority="2794"/>
  </conditionalFormatting>
  <conditionalFormatting sqref="F344:F501">
    <cfRule type="duplicateValues" dxfId="2731" priority="2793"/>
  </conditionalFormatting>
  <conditionalFormatting sqref="F345:F367">
    <cfRule type="duplicateValues" dxfId="2730" priority="2792"/>
  </conditionalFormatting>
  <conditionalFormatting sqref="F345:F367">
    <cfRule type="duplicateValues" dxfId="2729" priority="2787"/>
    <cfRule type="duplicateValues" dxfId="2728" priority="2788"/>
    <cfRule type="duplicateValues" dxfId="2727" priority="2789"/>
    <cfRule type="duplicateValues" dxfId="2726" priority="2790"/>
    <cfRule type="duplicateValues" dxfId="2725" priority="2791"/>
  </conditionalFormatting>
  <conditionalFormatting sqref="F345:F367">
    <cfRule type="duplicateValues" dxfId="2724" priority="2785"/>
    <cfRule type="duplicateValues" dxfId="2723" priority="2786"/>
  </conditionalFormatting>
  <conditionalFormatting sqref="E345:E367">
    <cfRule type="duplicateValues" dxfId="2722" priority="2783"/>
    <cfRule type="duplicateValues" priority="2784"/>
  </conditionalFormatting>
  <conditionalFormatting sqref="F345:F367">
    <cfRule type="duplicateValues" dxfId="2721" priority="2782"/>
  </conditionalFormatting>
  <conditionalFormatting sqref="E345:E367">
    <cfRule type="duplicateValues" dxfId="2720" priority="2781"/>
  </conditionalFormatting>
  <conditionalFormatting sqref="E345:E367">
    <cfRule type="duplicateValues" dxfId="2719" priority="2780"/>
  </conditionalFormatting>
  <conditionalFormatting sqref="E345:E367">
    <cfRule type="duplicateValues" dxfId="2718" priority="2778"/>
    <cfRule type="duplicateValues" dxfId="2717" priority="2779"/>
  </conditionalFormatting>
  <conditionalFormatting sqref="E345:E367">
    <cfRule type="duplicateValues" dxfId="2716" priority="2772"/>
    <cfRule type="duplicateValues" dxfId="2715" priority="2773"/>
    <cfRule type="duplicateValues" dxfId="2714" priority="2774"/>
    <cfRule type="duplicateValues" dxfId="2713" priority="2775"/>
    <cfRule type="duplicateValues" dxfId="2712" priority="2776"/>
    <cfRule type="duplicateValues" dxfId="2711" priority="2777"/>
  </conditionalFormatting>
  <conditionalFormatting sqref="E368">
    <cfRule type="duplicateValues" dxfId="2710" priority="2770"/>
    <cfRule type="duplicateValues" dxfId="2709" priority="2771"/>
  </conditionalFormatting>
  <conditionalFormatting sqref="F368">
    <cfRule type="duplicateValues" dxfId="2708" priority="2768"/>
    <cfRule type="duplicateValues" dxfId="2707" priority="2769"/>
  </conditionalFormatting>
  <conditionalFormatting sqref="E368">
    <cfRule type="duplicateValues" dxfId="2706" priority="2767"/>
  </conditionalFormatting>
  <conditionalFormatting sqref="F368">
    <cfRule type="duplicateValues" dxfId="2705" priority="2766"/>
  </conditionalFormatting>
  <conditionalFormatting sqref="E368">
    <cfRule type="duplicateValues" dxfId="2704" priority="2760"/>
    <cfRule type="duplicateValues" dxfId="2703" priority="2761"/>
    <cfRule type="duplicateValues" dxfId="2702" priority="2762"/>
    <cfRule type="duplicateValues" dxfId="2701" priority="2763"/>
    <cfRule type="duplicateValues" dxfId="2700" priority="2764"/>
    <cfRule type="duplicateValues" dxfId="2699" priority="2765"/>
  </conditionalFormatting>
  <conditionalFormatting sqref="F368">
    <cfRule type="duplicateValues" dxfId="2698" priority="2755"/>
    <cfRule type="duplicateValues" dxfId="2697" priority="2756"/>
    <cfRule type="duplicateValues" dxfId="2696" priority="2757"/>
    <cfRule type="duplicateValues" dxfId="2695" priority="2758"/>
    <cfRule type="duplicateValues" dxfId="2694" priority="2759"/>
  </conditionalFormatting>
  <conditionalFormatting sqref="E369:E386">
    <cfRule type="duplicateValues" dxfId="2693" priority="2754"/>
  </conditionalFormatting>
  <conditionalFormatting sqref="F369:F386">
    <cfRule type="duplicateValues" dxfId="2692" priority="2753"/>
  </conditionalFormatting>
  <conditionalFormatting sqref="E369:E386">
    <cfRule type="duplicateValues" dxfId="2691" priority="2751"/>
    <cfRule type="duplicateValues" dxfId="2690" priority="2752"/>
  </conditionalFormatting>
  <conditionalFormatting sqref="F369:F386">
    <cfRule type="duplicateValues" dxfId="2689" priority="2749"/>
    <cfRule type="duplicateValues" dxfId="2688" priority="2750"/>
  </conditionalFormatting>
  <conditionalFormatting sqref="E378:E386 E369:E376">
    <cfRule type="duplicateValues" dxfId="2687" priority="2747"/>
    <cfRule type="duplicateValues" priority="2748"/>
  </conditionalFormatting>
  <conditionalFormatting sqref="F378:F386 F369:F376">
    <cfRule type="duplicateValues" dxfId="2686" priority="2746"/>
  </conditionalFormatting>
  <conditionalFormatting sqref="E378:E386 E369:E376">
    <cfRule type="duplicateValues" dxfId="2685" priority="2745"/>
  </conditionalFormatting>
  <conditionalFormatting sqref="E369:E386">
    <cfRule type="duplicateValues" dxfId="2684" priority="2744"/>
  </conditionalFormatting>
  <conditionalFormatting sqref="F369:F386">
    <cfRule type="duplicateValues" dxfId="2683" priority="2743"/>
  </conditionalFormatting>
  <conditionalFormatting sqref="E369:E386">
    <cfRule type="duplicateValues" dxfId="2682" priority="2742"/>
  </conditionalFormatting>
  <conditionalFormatting sqref="F369:F386">
    <cfRule type="duplicateValues" dxfId="2681" priority="2741"/>
  </conditionalFormatting>
  <conditionalFormatting sqref="E369:E386">
    <cfRule type="duplicateValues" dxfId="2680" priority="2740"/>
  </conditionalFormatting>
  <conditionalFormatting sqref="F369:F386">
    <cfRule type="duplicateValues" dxfId="2679" priority="2739"/>
  </conditionalFormatting>
  <conditionalFormatting sqref="E369:E386">
    <cfRule type="duplicateValues" dxfId="2678" priority="2737"/>
    <cfRule type="duplicateValues" dxfId="2677" priority="2738"/>
  </conditionalFormatting>
  <conditionalFormatting sqref="F369:F386">
    <cfRule type="duplicateValues" dxfId="2676" priority="2735"/>
    <cfRule type="duplicateValues" dxfId="2675" priority="2736"/>
  </conditionalFormatting>
  <conditionalFormatting sqref="E369:E386">
    <cfRule type="duplicateValues" dxfId="2674" priority="2734"/>
  </conditionalFormatting>
  <conditionalFormatting sqref="F369:F386">
    <cfRule type="duplicateValues" dxfId="2673" priority="2733"/>
  </conditionalFormatting>
  <conditionalFormatting sqref="E369:E386">
    <cfRule type="duplicateValues" dxfId="2672" priority="2727"/>
    <cfRule type="duplicateValues" dxfId="2671" priority="2728"/>
    <cfRule type="duplicateValues" dxfId="2670" priority="2729"/>
    <cfRule type="duplicateValues" dxfId="2669" priority="2730"/>
    <cfRule type="duplicateValues" dxfId="2668" priority="2731"/>
    <cfRule type="duplicateValues" dxfId="2667" priority="2732"/>
  </conditionalFormatting>
  <conditionalFormatting sqref="F369:F386">
    <cfRule type="duplicateValues" dxfId="2666" priority="2722"/>
    <cfRule type="duplicateValues" dxfId="2665" priority="2723"/>
    <cfRule type="duplicateValues" dxfId="2664" priority="2724"/>
    <cfRule type="duplicateValues" dxfId="2663" priority="2725"/>
    <cfRule type="duplicateValues" dxfId="2662" priority="2726"/>
  </conditionalFormatting>
  <conditionalFormatting sqref="E385:E386">
    <cfRule type="duplicateValues" dxfId="2661" priority="2721"/>
  </conditionalFormatting>
  <conditionalFormatting sqref="F385:F386">
    <cfRule type="duplicateValues" dxfId="2660" priority="2720"/>
  </conditionalFormatting>
  <conditionalFormatting sqref="E387">
    <cfRule type="duplicateValues" dxfId="2659" priority="2718"/>
    <cfRule type="duplicateValues" dxfId="2658" priority="2719"/>
  </conditionalFormatting>
  <conditionalFormatting sqref="F387">
    <cfRule type="duplicateValues" dxfId="2657" priority="2716"/>
    <cfRule type="duplicateValues" dxfId="2656" priority="2717"/>
  </conditionalFormatting>
  <conditionalFormatting sqref="E387">
    <cfRule type="duplicateValues" dxfId="2655" priority="2715"/>
  </conditionalFormatting>
  <conditionalFormatting sqref="F387">
    <cfRule type="duplicateValues" dxfId="2654" priority="2713"/>
    <cfRule type="duplicateValues" dxfId="2653" priority="2714"/>
  </conditionalFormatting>
  <conditionalFormatting sqref="E387">
    <cfRule type="duplicateValues" dxfId="2652" priority="2712"/>
  </conditionalFormatting>
  <conditionalFormatting sqref="F387">
    <cfRule type="duplicateValues" dxfId="2651" priority="2711"/>
  </conditionalFormatting>
  <conditionalFormatting sqref="E387">
    <cfRule type="duplicateValues" dxfId="2650" priority="2710"/>
  </conditionalFormatting>
  <conditionalFormatting sqref="F387">
    <cfRule type="duplicateValues" dxfId="2649" priority="2709"/>
  </conditionalFormatting>
  <conditionalFormatting sqref="E387">
    <cfRule type="duplicateValues" dxfId="2648" priority="2708"/>
  </conditionalFormatting>
  <conditionalFormatting sqref="F387">
    <cfRule type="duplicateValues" dxfId="2647" priority="2707"/>
  </conditionalFormatting>
  <conditionalFormatting sqref="E387">
    <cfRule type="duplicateValues" dxfId="2646" priority="2701"/>
    <cfRule type="duplicateValues" dxfId="2645" priority="2702"/>
    <cfRule type="duplicateValues" dxfId="2644" priority="2703"/>
    <cfRule type="duplicateValues" dxfId="2643" priority="2704"/>
    <cfRule type="duplicateValues" dxfId="2642" priority="2705"/>
    <cfRule type="duplicateValues" dxfId="2641" priority="2706"/>
  </conditionalFormatting>
  <conditionalFormatting sqref="F387">
    <cfRule type="duplicateValues" dxfId="2640" priority="2696"/>
    <cfRule type="duplicateValues" dxfId="2639" priority="2697"/>
    <cfRule type="duplicateValues" dxfId="2638" priority="2698"/>
    <cfRule type="duplicateValues" dxfId="2637" priority="2699"/>
    <cfRule type="duplicateValues" dxfId="2636" priority="2700"/>
  </conditionalFormatting>
  <conditionalFormatting sqref="E387">
    <cfRule type="duplicateValues" dxfId="2635" priority="2695"/>
  </conditionalFormatting>
  <conditionalFormatting sqref="F387">
    <cfRule type="duplicateValues" dxfId="2634" priority="2694"/>
  </conditionalFormatting>
  <conditionalFormatting sqref="E387">
    <cfRule type="duplicateValues" dxfId="2633" priority="2692"/>
    <cfRule type="duplicateValues" dxfId="2632" priority="2693"/>
  </conditionalFormatting>
  <conditionalFormatting sqref="F387">
    <cfRule type="duplicateValues" dxfId="2631" priority="2690"/>
    <cfRule type="duplicateValues" dxfId="2630" priority="2691"/>
  </conditionalFormatting>
  <conditionalFormatting sqref="E387">
    <cfRule type="duplicateValues" dxfId="2629" priority="2689"/>
  </conditionalFormatting>
  <conditionalFormatting sqref="F387">
    <cfRule type="duplicateValues" dxfId="2628" priority="2688"/>
  </conditionalFormatting>
  <conditionalFormatting sqref="E387">
    <cfRule type="duplicateValues" dxfId="2627" priority="2686"/>
    <cfRule type="duplicateValues" dxfId="2626" priority="2687"/>
  </conditionalFormatting>
  <conditionalFormatting sqref="F387">
    <cfRule type="duplicateValues" dxfId="2625" priority="2684"/>
    <cfRule type="duplicateValues" dxfId="2624" priority="2685"/>
  </conditionalFormatting>
  <conditionalFormatting sqref="E387">
    <cfRule type="duplicateValues" dxfId="2623" priority="2683"/>
  </conditionalFormatting>
  <conditionalFormatting sqref="E387">
    <cfRule type="duplicateValues" dxfId="2622" priority="2682"/>
  </conditionalFormatting>
  <conditionalFormatting sqref="E387">
    <cfRule type="duplicateValues" dxfId="2621" priority="2680"/>
    <cfRule type="duplicateValues" dxfId="2620" priority="2681"/>
  </conditionalFormatting>
  <conditionalFormatting sqref="F387">
    <cfRule type="duplicateValues" dxfId="2619" priority="2679"/>
  </conditionalFormatting>
  <conditionalFormatting sqref="F387">
    <cfRule type="duplicateValues" dxfId="2618" priority="2677"/>
    <cfRule type="duplicateValues" dxfId="2617" priority="2678"/>
  </conditionalFormatting>
  <conditionalFormatting sqref="E387">
    <cfRule type="duplicateValues" dxfId="2616" priority="2676"/>
  </conditionalFormatting>
  <conditionalFormatting sqref="F387">
    <cfRule type="duplicateValues" dxfId="2615" priority="2675"/>
  </conditionalFormatting>
  <conditionalFormatting sqref="E387">
    <cfRule type="duplicateValues" dxfId="2614" priority="2674"/>
  </conditionalFormatting>
  <conditionalFormatting sqref="F387">
    <cfRule type="duplicateValues" dxfId="2613" priority="2673"/>
  </conditionalFormatting>
  <conditionalFormatting sqref="E387">
    <cfRule type="duplicateValues" dxfId="2612" priority="2672"/>
  </conditionalFormatting>
  <conditionalFormatting sqref="F387">
    <cfRule type="duplicateValues" dxfId="2611" priority="2671"/>
  </conditionalFormatting>
  <conditionalFormatting sqref="E387">
    <cfRule type="duplicateValues" dxfId="2610" priority="2670"/>
  </conditionalFormatting>
  <conditionalFormatting sqref="F387">
    <cfRule type="duplicateValues" dxfId="2609" priority="2669"/>
  </conditionalFormatting>
  <conditionalFormatting sqref="E387">
    <cfRule type="duplicateValues" dxfId="2608" priority="2668"/>
  </conditionalFormatting>
  <conditionalFormatting sqref="F387">
    <cfRule type="duplicateValues" dxfId="2607" priority="2667"/>
  </conditionalFormatting>
  <conditionalFormatting sqref="E388:E397">
    <cfRule type="duplicateValues" dxfId="2606" priority="2666"/>
  </conditionalFormatting>
  <conditionalFormatting sqref="F388:F397">
    <cfRule type="duplicateValues" dxfId="2605" priority="2665"/>
  </conditionalFormatting>
  <conditionalFormatting sqref="E388:E397">
    <cfRule type="duplicateValues" dxfId="2604" priority="2663"/>
    <cfRule type="duplicateValues" dxfId="2603" priority="2664"/>
  </conditionalFormatting>
  <conditionalFormatting sqref="F388:F397">
    <cfRule type="duplicateValues" dxfId="2602" priority="2661"/>
    <cfRule type="duplicateValues" dxfId="2601" priority="2662"/>
  </conditionalFormatting>
  <conditionalFormatting sqref="E388:E397">
    <cfRule type="duplicateValues" dxfId="2600" priority="2659"/>
    <cfRule type="duplicateValues" priority="2660"/>
  </conditionalFormatting>
  <conditionalFormatting sqref="F388:F397">
    <cfRule type="duplicateValues" dxfId="2599" priority="2658"/>
  </conditionalFormatting>
  <conditionalFormatting sqref="E388:E397">
    <cfRule type="duplicateValues" dxfId="2598" priority="2657"/>
  </conditionalFormatting>
  <conditionalFormatting sqref="F388:F397">
    <cfRule type="duplicateValues" dxfId="2597" priority="2656"/>
  </conditionalFormatting>
  <conditionalFormatting sqref="E388:E397">
    <cfRule type="duplicateValues" dxfId="2596" priority="2655"/>
  </conditionalFormatting>
  <conditionalFormatting sqref="F388:F397">
    <cfRule type="duplicateValues" dxfId="2595" priority="2654"/>
  </conditionalFormatting>
  <conditionalFormatting sqref="E388:E397">
    <cfRule type="duplicateValues" dxfId="2594" priority="2653"/>
  </conditionalFormatting>
  <conditionalFormatting sqref="F388:F397">
    <cfRule type="duplicateValues" dxfId="2593" priority="2652"/>
  </conditionalFormatting>
  <conditionalFormatting sqref="E388:E397">
    <cfRule type="duplicateValues" dxfId="2592" priority="2651"/>
  </conditionalFormatting>
  <conditionalFormatting sqref="F388:F397">
    <cfRule type="duplicateValues" dxfId="2591" priority="2650"/>
  </conditionalFormatting>
  <conditionalFormatting sqref="E388:E397">
    <cfRule type="duplicateValues" dxfId="2590" priority="2648"/>
    <cfRule type="duplicateValues" dxfId="2589" priority="2649"/>
  </conditionalFormatting>
  <conditionalFormatting sqref="F388:F397">
    <cfRule type="duplicateValues" dxfId="2588" priority="2646"/>
    <cfRule type="duplicateValues" dxfId="2587" priority="2647"/>
  </conditionalFormatting>
  <conditionalFormatting sqref="E388:E397">
    <cfRule type="duplicateValues" dxfId="2586" priority="2645"/>
  </conditionalFormatting>
  <conditionalFormatting sqref="F388:F397">
    <cfRule type="duplicateValues" dxfId="2585" priority="2644"/>
  </conditionalFormatting>
  <conditionalFormatting sqref="E388:E397">
    <cfRule type="duplicateValues" dxfId="2584" priority="2638"/>
    <cfRule type="duplicateValues" dxfId="2583" priority="2639"/>
    <cfRule type="duplicateValues" dxfId="2582" priority="2640"/>
    <cfRule type="duplicateValues" dxfId="2581" priority="2641"/>
    <cfRule type="duplicateValues" dxfId="2580" priority="2642"/>
    <cfRule type="duplicateValues" dxfId="2579" priority="2643"/>
  </conditionalFormatting>
  <conditionalFormatting sqref="F388:F397">
    <cfRule type="duplicateValues" dxfId="2578" priority="2633"/>
    <cfRule type="duplicateValues" dxfId="2577" priority="2634"/>
    <cfRule type="duplicateValues" dxfId="2576" priority="2635"/>
    <cfRule type="duplicateValues" dxfId="2575" priority="2636"/>
    <cfRule type="duplicateValues" dxfId="2574" priority="2637"/>
  </conditionalFormatting>
  <conditionalFormatting sqref="E391:E393">
    <cfRule type="duplicateValues" dxfId="2573" priority="2631"/>
  </conditionalFormatting>
  <conditionalFormatting sqref="F391:F393">
    <cfRule type="duplicateValues" dxfId="2572" priority="2632"/>
  </conditionalFormatting>
  <conditionalFormatting sqref="E397">
    <cfRule type="duplicateValues" dxfId="2571" priority="2630"/>
  </conditionalFormatting>
  <conditionalFormatting sqref="E397">
    <cfRule type="duplicateValues" dxfId="2570" priority="2629"/>
  </conditionalFormatting>
  <conditionalFormatting sqref="F397">
    <cfRule type="duplicateValues" dxfId="2569" priority="2628"/>
  </conditionalFormatting>
  <conditionalFormatting sqref="E398">
    <cfRule type="duplicateValues" dxfId="2568" priority="2626"/>
    <cfRule type="duplicateValues" dxfId="2567" priority="2627"/>
  </conditionalFormatting>
  <conditionalFormatting sqref="F398">
    <cfRule type="duplicateValues" dxfId="2566" priority="2624"/>
    <cfRule type="duplicateValues" dxfId="2565" priority="2625"/>
  </conditionalFormatting>
  <conditionalFormatting sqref="E398">
    <cfRule type="duplicateValues" dxfId="2564" priority="2623"/>
  </conditionalFormatting>
  <conditionalFormatting sqref="F398">
    <cfRule type="duplicateValues" dxfId="2563" priority="2621"/>
    <cfRule type="duplicateValues" dxfId="2562" priority="2622"/>
  </conditionalFormatting>
  <conditionalFormatting sqref="E398">
    <cfRule type="duplicateValues" dxfId="2561" priority="2620"/>
  </conditionalFormatting>
  <conditionalFormatting sqref="F398">
    <cfRule type="duplicateValues" dxfId="2560" priority="2619"/>
  </conditionalFormatting>
  <conditionalFormatting sqref="E398">
    <cfRule type="duplicateValues" dxfId="2559" priority="2618"/>
  </conditionalFormatting>
  <conditionalFormatting sqref="F398">
    <cfRule type="duplicateValues" dxfId="2558" priority="2617"/>
  </conditionalFormatting>
  <conditionalFormatting sqref="E398">
    <cfRule type="duplicateValues" dxfId="2557" priority="2616"/>
  </conditionalFormatting>
  <conditionalFormatting sqref="F398">
    <cfRule type="duplicateValues" dxfId="2556" priority="2615"/>
  </conditionalFormatting>
  <conditionalFormatting sqref="E398">
    <cfRule type="duplicateValues" dxfId="2555" priority="2609"/>
    <cfRule type="duplicateValues" dxfId="2554" priority="2610"/>
    <cfRule type="duplicateValues" dxfId="2553" priority="2611"/>
    <cfRule type="duplicateValues" dxfId="2552" priority="2612"/>
    <cfRule type="duplicateValues" dxfId="2551" priority="2613"/>
    <cfRule type="duplicateValues" dxfId="2550" priority="2614"/>
  </conditionalFormatting>
  <conditionalFormatting sqref="F398">
    <cfRule type="duplicateValues" dxfId="2549" priority="2604"/>
    <cfRule type="duplicateValues" dxfId="2548" priority="2605"/>
    <cfRule type="duplicateValues" dxfId="2547" priority="2606"/>
    <cfRule type="duplicateValues" dxfId="2546" priority="2607"/>
    <cfRule type="duplicateValues" dxfId="2545" priority="2608"/>
  </conditionalFormatting>
  <conditionalFormatting sqref="E398">
    <cfRule type="duplicateValues" dxfId="2544" priority="2603"/>
  </conditionalFormatting>
  <conditionalFormatting sqref="F398">
    <cfRule type="duplicateValues" dxfId="2543" priority="2602"/>
  </conditionalFormatting>
  <conditionalFormatting sqref="E398">
    <cfRule type="duplicateValues" dxfId="2542" priority="2600"/>
    <cfRule type="duplicateValues" dxfId="2541" priority="2601"/>
  </conditionalFormatting>
  <conditionalFormatting sqref="F398">
    <cfRule type="duplicateValues" dxfId="2540" priority="2598"/>
    <cfRule type="duplicateValues" dxfId="2539" priority="2599"/>
  </conditionalFormatting>
  <conditionalFormatting sqref="E398">
    <cfRule type="duplicateValues" dxfId="2538" priority="2597"/>
  </conditionalFormatting>
  <conditionalFormatting sqref="F398">
    <cfRule type="duplicateValues" dxfId="2537" priority="2596"/>
  </conditionalFormatting>
  <conditionalFormatting sqref="E398">
    <cfRule type="duplicateValues" dxfId="2536" priority="2594"/>
    <cfRule type="duplicateValues" dxfId="2535" priority="2595"/>
  </conditionalFormatting>
  <conditionalFormatting sqref="F398">
    <cfRule type="duplicateValues" dxfId="2534" priority="2592"/>
    <cfRule type="duplicateValues" dxfId="2533" priority="2593"/>
  </conditionalFormatting>
  <conditionalFormatting sqref="E398">
    <cfRule type="duplicateValues" dxfId="2532" priority="2591"/>
  </conditionalFormatting>
  <conditionalFormatting sqref="E398">
    <cfRule type="duplicateValues" dxfId="2531" priority="2590"/>
  </conditionalFormatting>
  <conditionalFormatting sqref="E398">
    <cfRule type="duplicateValues" dxfId="2530" priority="2588"/>
    <cfRule type="duplicateValues" dxfId="2529" priority="2589"/>
  </conditionalFormatting>
  <conditionalFormatting sqref="F398">
    <cfRule type="duplicateValues" dxfId="2528" priority="2587"/>
  </conditionalFormatting>
  <conditionalFormatting sqref="F398">
    <cfRule type="duplicateValues" dxfId="2527" priority="2585"/>
    <cfRule type="duplicateValues" dxfId="2526" priority="2586"/>
  </conditionalFormatting>
  <conditionalFormatting sqref="E398">
    <cfRule type="duplicateValues" dxfId="2525" priority="2583"/>
    <cfRule type="duplicateValues" priority="2584"/>
  </conditionalFormatting>
  <conditionalFormatting sqref="F398">
    <cfRule type="duplicateValues" dxfId="2524" priority="2582"/>
  </conditionalFormatting>
  <conditionalFormatting sqref="E398">
    <cfRule type="duplicateValues" dxfId="2523" priority="2581"/>
  </conditionalFormatting>
  <conditionalFormatting sqref="F398">
    <cfRule type="duplicateValues" dxfId="2522" priority="2580"/>
  </conditionalFormatting>
  <conditionalFormatting sqref="E398">
    <cfRule type="duplicateValues" dxfId="2521" priority="2579"/>
  </conditionalFormatting>
  <conditionalFormatting sqref="F398">
    <cfRule type="duplicateValues" dxfId="2520" priority="2578"/>
  </conditionalFormatting>
  <conditionalFormatting sqref="E398">
    <cfRule type="duplicateValues" dxfId="2519" priority="2577"/>
  </conditionalFormatting>
  <conditionalFormatting sqref="F398">
    <cfRule type="duplicateValues" dxfId="2518" priority="2576"/>
  </conditionalFormatting>
  <conditionalFormatting sqref="E398">
    <cfRule type="duplicateValues" dxfId="2517" priority="2575"/>
  </conditionalFormatting>
  <conditionalFormatting sqref="F398">
    <cfRule type="duplicateValues" dxfId="2516" priority="2574"/>
  </conditionalFormatting>
  <conditionalFormatting sqref="E398">
    <cfRule type="duplicateValues" dxfId="2515" priority="2573"/>
  </conditionalFormatting>
  <conditionalFormatting sqref="F398">
    <cfRule type="duplicateValues" dxfId="2514" priority="2572"/>
  </conditionalFormatting>
  <conditionalFormatting sqref="E399">
    <cfRule type="duplicateValues" dxfId="2513" priority="2570"/>
    <cfRule type="duplicateValues" dxfId="2512" priority="2571"/>
  </conditionalFormatting>
  <conditionalFormatting sqref="F399">
    <cfRule type="duplicateValues" dxfId="2511" priority="2568"/>
    <cfRule type="duplicateValues" dxfId="2510" priority="2569"/>
  </conditionalFormatting>
  <conditionalFormatting sqref="E399">
    <cfRule type="duplicateValues" dxfId="2509" priority="2567"/>
  </conditionalFormatting>
  <conditionalFormatting sqref="F399">
    <cfRule type="duplicateValues" dxfId="2508" priority="2565"/>
    <cfRule type="duplicateValues" dxfId="2507" priority="2566"/>
  </conditionalFormatting>
  <conditionalFormatting sqref="E399">
    <cfRule type="duplicateValues" dxfId="2506" priority="2564"/>
  </conditionalFormatting>
  <conditionalFormatting sqref="F399">
    <cfRule type="duplicateValues" dxfId="2505" priority="2563"/>
  </conditionalFormatting>
  <conditionalFormatting sqref="E399">
    <cfRule type="duplicateValues" dxfId="2504" priority="2562"/>
  </conditionalFormatting>
  <conditionalFormatting sqref="F399">
    <cfRule type="duplicateValues" dxfId="2503" priority="2561"/>
  </conditionalFormatting>
  <conditionalFormatting sqref="E399">
    <cfRule type="duplicateValues" dxfId="2502" priority="2560"/>
  </conditionalFormatting>
  <conditionalFormatting sqref="F399">
    <cfRule type="duplicateValues" dxfId="2501" priority="2559"/>
  </conditionalFormatting>
  <conditionalFormatting sqref="E399">
    <cfRule type="duplicateValues" dxfId="2500" priority="2553"/>
    <cfRule type="duplicateValues" dxfId="2499" priority="2554"/>
    <cfRule type="duplicateValues" dxfId="2498" priority="2555"/>
    <cfRule type="duplicateValues" dxfId="2497" priority="2556"/>
    <cfRule type="duplicateValues" dxfId="2496" priority="2557"/>
    <cfRule type="duplicateValues" dxfId="2495" priority="2558"/>
  </conditionalFormatting>
  <conditionalFormatting sqref="F399">
    <cfRule type="duplicateValues" dxfId="2494" priority="2548"/>
    <cfRule type="duplicateValues" dxfId="2493" priority="2549"/>
    <cfRule type="duplicateValues" dxfId="2492" priority="2550"/>
    <cfRule type="duplicateValues" dxfId="2491" priority="2551"/>
    <cfRule type="duplicateValues" dxfId="2490" priority="2552"/>
  </conditionalFormatting>
  <conditionalFormatting sqref="E399">
    <cfRule type="duplicateValues" dxfId="2489" priority="2547"/>
  </conditionalFormatting>
  <conditionalFormatting sqref="F399">
    <cfRule type="duplicateValues" dxfId="2488" priority="2546"/>
  </conditionalFormatting>
  <conditionalFormatting sqref="E399">
    <cfRule type="duplicateValues" dxfId="2487" priority="2544"/>
    <cfRule type="duplicateValues" dxfId="2486" priority="2545"/>
  </conditionalFormatting>
  <conditionalFormatting sqref="F399">
    <cfRule type="duplicateValues" dxfId="2485" priority="2542"/>
    <cfRule type="duplicateValues" dxfId="2484" priority="2543"/>
  </conditionalFormatting>
  <conditionalFormatting sqref="E399">
    <cfRule type="duplicateValues" dxfId="2483" priority="2541"/>
  </conditionalFormatting>
  <conditionalFormatting sqref="F399">
    <cfRule type="duplicateValues" dxfId="2482" priority="2540"/>
  </conditionalFormatting>
  <conditionalFormatting sqref="E399">
    <cfRule type="duplicateValues" dxfId="2481" priority="2538"/>
    <cfRule type="duplicateValues" dxfId="2480" priority="2539"/>
  </conditionalFormatting>
  <conditionalFormatting sqref="F399">
    <cfRule type="duplicateValues" dxfId="2479" priority="2536"/>
    <cfRule type="duplicateValues" dxfId="2478" priority="2537"/>
  </conditionalFormatting>
  <conditionalFormatting sqref="E399">
    <cfRule type="duplicateValues" dxfId="2477" priority="2535"/>
  </conditionalFormatting>
  <conditionalFormatting sqref="E399">
    <cfRule type="duplicateValues" dxfId="2476" priority="2534"/>
  </conditionalFormatting>
  <conditionalFormatting sqref="E399">
    <cfRule type="duplicateValues" dxfId="2475" priority="2532"/>
    <cfRule type="duplicateValues" dxfId="2474" priority="2533"/>
  </conditionalFormatting>
  <conditionalFormatting sqref="F399">
    <cfRule type="duplicateValues" dxfId="2473" priority="2531"/>
  </conditionalFormatting>
  <conditionalFormatting sqref="F399">
    <cfRule type="duplicateValues" dxfId="2472" priority="2529"/>
    <cfRule type="duplicateValues" dxfId="2471" priority="2530"/>
  </conditionalFormatting>
  <conditionalFormatting sqref="E399">
    <cfRule type="duplicateValues" dxfId="2470" priority="2527"/>
    <cfRule type="duplicateValues" priority="2528"/>
  </conditionalFormatting>
  <conditionalFormatting sqref="F399">
    <cfRule type="duplicateValues" dxfId="2469" priority="2526"/>
  </conditionalFormatting>
  <conditionalFormatting sqref="E399">
    <cfRule type="duplicateValues" dxfId="2468" priority="2525"/>
  </conditionalFormatting>
  <conditionalFormatting sqref="E399">
    <cfRule type="duplicateValues" dxfId="2467" priority="2524"/>
  </conditionalFormatting>
  <conditionalFormatting sqref="F399">
    <cfRule type="duplicateValues" dxfId="2466" priority="2523"/>
  </conditionalFormatting>
  <conditionalFormatting sqref="E399">
    <cfRule type="duplicateValues" dxfId="2465" priority="2522"/>
  </conditionalFormatting>
  <conditionalFormatting sqref="F399">
    <cfRule type="duplicateValues" dxfId="2464" priority="2521"/>
  </conditionalFormatting>
  <conditionalFormatting sqref="E399">
    <cfRule type="duplicateValues" dxfId="2463" priority="2520"/>
  </conditionalFormatting>
  <conditionalFormatting sqref="F399">
    <cfRule type="duplicateValues" dxfId="2462" priority="2519"/>
  </conditionalFormatting>
  <conditionalFormatting sqref="E399">
    <cfRule type="duplicateValues" dxfId="2461" priority="2518"/>
  </conditionalFormatting>
  <conditionalFormatting sqref="F399">
    <cfRule type="duplicateValues" dxfId="2460" priority="2517"/>
  </conditionalFormatting>
  <conditionalFormatting sqref="E400">
    <cfRule type="duplicateValues" dxfId="2459" priority="2515"/>
    <cfRule type="duplicateValues" dxfId="2458" priority="2516"/>
  </conditionalFormatting>
  <conditionalFormatting sqref="F400">
    <cfRule type="duplicateValues" dxfId="2457" priority="2513"/>
    <cfRule type="duplicateValues" dxfId="2456" priority="2514"/>
  </conditionalFormatting>
  <conditionalFormatting sqref="E400">
    <cfRule type="duplicateValues" dxfId="2455" priority="2512"/>
  </conditionalFormatting>
  <conditionalFormatting sqref="F400">
    <cfRule type="duplicateValues" dxfId="2454" priority="2510"/>
    <cfRule type="duplicateValues" dxfId="2453" priority="2511"/>
  </conditionalFormatting>
  <conditionalFormatting sqref="E400">
    <cfRule type="duplicateValues" dxfId="2452" priority="2509"/>
  </conditionalFormatting>
  <conditionalFormatting sqref="F400">
    <cfRule type="duplicateValues" dxfId="2451" priority="2508"/>
  </conditionalFormatting>
  <conditionalFormatting sqref="E400">
    <cfRule type="duplicateValues" dxfId="2450" priority="2507"/>
  </conditionalFormatting>
  <conditionalFormatting sqref="F400">
    <cfRule type="duplicateValues" dxfId="2449" priority="2506"/>
  </conditionalFormatting>
  <conditionalFormatting sqref="E400">
    <cfRule type="duplicateValues" dxfId="2448" priority="2505"/>
  </conditionalFormatting>
  <conditionalFormatting sqref="F400">
    <cfRule type="duplicateValues" dxfId="2447" priority="2504"/>
  </conditionalFormatting>
  <conditionalFormatting sqref="E400">
    <cfRule type="duplicateValues" dxfId="2446" priority="2498"/>
    <cfRule type="duplicateValues" dxfId="2445" priority="2499"/>
    <cfRule type="duplicateValues" dxfId="2444" priority="2500"/>
    <cfRule type="duplicateValues" dxfId="2443" priority="2501"/>
    <cfRule type="duplicateValues" dxfId="2442" priority="2502"/>
    <cfRule type="duplicateValues" dxfId="2441" priority="2503"/>
  </conditionalFormatting>
  <conditionalFormatting sqref="F400">
    <cfRule type="duplicateValues" dxfId="2440" priority="2493"/>
    <cfRule type="duplicateValues" dxfId="2439" priority="2494"/>
    <cfRule type="duplicateValues" dxfId="2438" priority="2495"/>
    <cfRule type="duplicateValues" dxfId="2437" priority="2496"/>
    <cfRule type="duplicateValues" dxfId="2436" priority="2497"/>
  </conditionalFormatting>
  <conditionalFormatting sqref="E400">
    <cfRule type="duplicateValues" dxfId="2435" priority="2492"/>
  </conditionalFormatting>
  <conditionalFormatting sqref="F400">
    <cfRule type="duplicateValues" dxfId="2434" priority="2491"/>
  </conditionalFormatting>
  <conditionalFormatting sqref="E400">
    <cfRule type="duplicateValues" dxfId="2433" priority="2489"/>
    <cfRule type="duplicateValues" dxfId="2432" priority="2490"/>
  </conditionalFormatting>
  <conditionalFormatting sqref="F400">
    <cfRule type="duplicateValues" dxfId="2431" priority="2487"/>
    <cfRule type="duplicateValues" dxfId="2430" priority="2488"/>
  </conditionalFormatting>
  <conditionalFormatting sqref="E400">
    <cfRule type="duplicateValues" dxfId="2429" priority="2486"/>
  </conditionalFormatting>
  <conditionalFormatting sqref="F400">
    <cfRule type="duplicateValues" dxfId="2428" priority="2485"/>
  </conditionalFormatting>
  <conditionalFormatting sqref="E400">
    <cfRule type="duplicateValues" dxfId="2427" priority="2483"/>
    <cfRule type="duplicateValues" dxfId="2426" priority="2484"/>
  </conditionalFormatting>
  <conditionalFormatting sqref="F400">
    <cfRule type="duplicateValues" dxfId="2425" priority="2481"/>
    <cfRule type="duplicateValues" dxfId="2424" priority="2482"/>
  </conditionalFormatting>
  <conditionalFormatting sqref="E400">
    <cfRule type="duplicateValues" dxfId="2423" priority="2480"/>
  </conditionalFormatting>
  <conditionalFormatting sqref="E400">
    <cfRule type="duplicateValues" dxfId="2422" priority="2479"/>
  </conditionalFormatting>
  <conditionalFormatting sqref="E400">
    <cfRule type="duplicateValues" dxfId="2421" priority="2477"/>
    <cfRule type="duplicateValues" dxfId="2420" priority="2478"/>
  </conditionalFormatting>
  <conditionalFormatting sqref="F400">
    <cfRule type="duplicateValues" dxfId="2419" priority="2476"/>
  </conditionalFormatting>
  <conditionalFormatting sqref="F400">
    <cfRule type="duplicateValues" dxfId="2418" priority="2474"/>
    <cfRule type="duplicateValues" dxfId="2417" priority="2475"/>
  </conditionalFormatting>
  <conditionalFormatting sqref="E400">
    <cfRule type="duplicateValues" dxfId="2416" priority="2472"/>
    <cfRule type="duplicateValues" priority="2473"/>
  </conditionalFormatting>
  <conditionalFormatting sqref="F400">
    <cfRule type="duplicateValues" dxfId="2415" priority="2471"/>
  </conditionalFormatting>
  <conditionalFormatting sqref="E400">
    <cfRule type="duplicateValues" dxfId="2414" priority="2470"/>
  </conditionalFormatting>
  <conditionalFormatting sqref="F400">
    <cfRule type="duplicateValues" dxfId="2413" priority="2469"/>
  </conditionalFormatting>
  <conditionalFormatting sqref="E400">
    <cfRule type="duplicateValues" dxfId="2412" priority="2468"/>
  </conditionalFormatting>
  <conditionalFormatting sqref="F400">
    <cfRule type="duplicateValues" dxfId="2411" priority="2467"/>
  </conditionalFormatting>
  <conditionalFormatting sqref="E400">
    <cfRule type="duplicateValues" dxfId="2410" priority="2466"/>
  </conditionalFormatting>
  <conditionalFormatting sqref="F400">
    <cfRule type="duplicateValues" dxfId="2409" priority="2465"/>
  </conditionalFormatting>
  <conditionalFormatting sqref="E400">
    <cfRule type="duplicateValues" dxfId="2408" priority="2464"/>
  </conditionalFormatting>
  <conditionalFormatting sqref="F400">
    <cfRule type="duplicateValues" dxfId="2407" priority="2463"/>
  </conditionalFormatting>
  <conditionalFormatting sqref="E400">
    <cfRule type="duplicateValues" dxfId="2406" priority="2462"/>
  </conditionalFormatting>
  <conditionalFormatting sqref="F400">
    <cfRule type="duplicateValues" dxfId="2405" priority="2461"/>
  </conditionalFormatting>
  <conditionalFormatting sqref="E401:E406">
    <cfRule type="duplicateValues" dxfId="2404" priority="2459"/>
    <cfRule type="duplicateValues" dxfId="2403" priority="2460"/>
  </conditionalFormatting>
  <conditionalFormatting sqref="F401:F406">
    <cfRule type="duplicateValues" dxfId="2402" priority="2457"/>
    <cfRule type="duplicateValues" dxfId="2401" priority="2458"/>
  </conditionalFormatting>
  <conditionalFormatting sqref="E401:E406">
    <cfRule type="duplicateValues" dxfId="2400" priority="2456"/>
  </conditionalFormatting>
  <conditionalFormatting sqref="F401:F406">
    <cfRule type="duplicateValues" dxfId="2399" priority="2454"/>
    <cfRule type="duplicateValues" dxfId="2398" priority="2455"/>
  </conditionalFormatting>
  <conditionalFormatting sqref="E401:E406">
    <cfRule type="duplicateValues" dxfId="2397" priority="2453"/>
  </conditionalFormatting>
  <conditionalFormatting sqref="F401:F406">
    <cfRule type="duplicateValues" dxfId="2396" priority="2452"/>
  </conditionalFormatting>
  <conditionalFormatting sqref="E401:E406">
    <cfRule type="duplicateValues" dxfId="2395" priority="2451"/>
  </conditionalFormatting>
  <conditionalFormatting sqref="F401:F406">
    <cfRule type="duplicateValues" dxfId="2394" priority="2450"/>
  </conditionalFormatting>
  <conditionalFormatting sqref="E401:E406">
    <cfRule type="duplicateValues" dxfId="2393" priority="2449"/>
  </conditionalFormatting>
  <conditionalFormatting sqref="F401:F406">
    <cfRule type="duplicateValues" dxfId="2392" priority="2448"/>
  </conditionalFormatting>
  <conditionalFormatting sqref="E401:E406">
    <cfRule type="duplicateValues" dxfId="2391" priority="2442"/>
    <cfRule type="duplicateValues" dxfId="2390" priority="2443"/>
    <cfRule type="duplicateValues" dxfId="2389" priority="2444"/>
    <cfRule type="duplicateValues" dxfId="2388" priority="2445"/>
    <cfRule type="duplicateValues" dxfId="2387" priority="2446"/>
    <cfRule type="duplicateValues" dxfId="2386" priority="2447"/>
  </conditionalFormatting>
  <conditionalFormatting sqref="F401:F406">
    <cfRule type="duplicateValues" dxfId="2385" priority="2437"/>
    <cfRule type="duplicateValues" dxfId="2384" priority="2438"/>
    <cfRule type="duplicateValues" dxfId="2383" priority="2439"/>
    <cfRule type="duplicateValues" dxfId="2382" priority="2440"/>
    <cfRule type="duplicateValues" dxfId="2381" priority="2441"/>
  </conditionalFormatting>
  <conditionalFormatting sqref="E401:E406">
    <cfRule type="duplicateValues" dxfId="2380" priority="2436"/>
  </conditionalFormatting>
  <conditionalFormatting sqref="F401:F406">
    <cfRule type="duplicateValues" dxfId="2379" priority="2435"/>
  </conditionalFormatting>
  <conditionalFormatting sqref="E401:E406">
    <cfRule type="duplicateValues" dxfId="2378" priority="2433"/>
    <cfRule type="duplicateValues" dxfId="2377" priority="2434"/>
  </conditionalFormatting>
  <conditionalFormatting sqref="F401:F406">
    <cfRule type="duplicateValues" dxfId="2376" priority="2431"/>
    <cfRule type="duplicateValues" dxfId="2375" priority="2432"/>
  </conditionalFormatting>
  <conditionalFormatting sqref="E401:E406">
    <cfRule type="duplicateValues" dxfId="2374" priority="2430"/>
  </conditionalFormatting>
  <conditionalFormatting sqref="F401:F406">
    <cfRule type="duplicateValues" dxfId="2373" priority="2429"/>
  </conditionalFormatting>
  <conditionalFormatting sqref="E401:E406">
    <cfRule type="duplicateValues" dxfId="2372" priority="2427"/>
    <cfRule type="duplicateValues" dxfId="2371" priority="2428"/>
  </conditionalFormatting>
  <conditionalFormatting sqref="F401:F406">
    <cfRule type="duplicateValues" dxfId="2370" priority="2425"/>
    <cfRule type="duplicateValues" dxfId="2369" priority="2426"/>
  </conditionalFormatting>
  <conditionalFormatting sqref="E401:E406">
    <cfRule type="duplicateValues" dxfId="2368" priority="2424"/>
  </conditionalFormatting>
  <conditionalFormatting sqref="E401:E406">
    <cfRule type="duplicateValues" dxfId="2367" priority="2423"/>
  </conditionalFormatting>
  <conditionalFormatting sqref="E401:E406">
    <cfRule type="duplicateValues" dxfId="2366" priority="2421"/>
    <cfRule type="duplicateValues" dxfId="2365" priority="2422"/>
  </conditionalFormatting>
  <conditionalFormatting sqref="F401:F406">
    <cfRule type="duplicateValues" dxfId="2364" priority="2420"/>
  </conditionalFormatting>
  <conditionalFormatting sqref="F401:F406">
    <cfRule type="duplicateValues" dxfId="2363" priority="2418"/>
    <cfRule type="duplicateValues" dxfId="2362" priority="2419"/>
  </conditionalFormatting>
  <conditionalFormatting sqref="E401:E405">
    <cfRule type="duplicateValues" dxfId="2361" priority="2416"/>
    <cfRule type="duplicateValues" priority="2417"/>
  </conditionalFormatting>
  <conditionalFormatting sqref="F401:F405">
    <cfRule type="duplicateValues" dxfId="2360" priority="2415"/>
  </conditionalFormatting>
  <conditionalFormatting sqref="E401:E406">
    <cfRule type="duplicateValues" dxfId="2359" priority="2414"/>
  </conditionalFormatting>
  <conditionalFormatting sqref="F401:F406">
    <cfRule type="duplicateValues" dxfId="2358" priority="2413"/>
  </conditionalFormatting>
  <conditionalFormatting sqref="E401:E406">
    <cfRule type="duplicateValues" dxfId="2357" priority="2412"/>
  </conditionalFormatting>
  <conditionalFormatting sqref="F401:F406">
    <cfRule type="duplicateValues" dxfId="2356" priority="2411"/>
  </conditionalFormatting>
  <conditionalFormatting sqref="E401:E406">
    <cfRule type="duplicateValues" dxfId="2355" priority="2410"/>
  </conditionalFormatting>
  <conditionalFormatting sqref="F401:F406">
    <cfRule type="duplicateValues" dxfId="2354" priority="2409"/>
  </conditionalFormatting>
  <conditionalFormatting sqref="E401:E406">
    <cfRule type="duplicateValues" dxfId="2353" priority="2408"/>
  </conditionalFormatting>
  <conditionalFormatting sqref="F401:F406">
    <cfRule type="duplicateValues" dxfId="2352" priority="2407"/>
  </conditionalFormatting>
  <conditionalFormatting sqref="E406">
    <cfRule type="duplicateValues" dxfId="2351" priority="2406"/>
  </conditionalFormatting>
  <conditionalFormatting sqref="F406">
    <cfRule type="duplicateValues" dxfId="2350" priority="2405"/>
  </conditionalFormatting>
  <conditionalFormatting sqref="E407">
    <cfRule type="duplicateValues" dxfId="2349" priority="2399"/>
    <cfRule type="duplicateValues" dxfId="2348" priority="2400"/>
    <cfRule type="duplicateValues" dxfId="2347" priority="2401"/>
    <cfRule type="duplicateValues" dxfId="2346" priority="2402"/>
    <cfRule type="duplicateValues" dxfId="2345" priority="2403"/>
    <cfRule type="duplicateValues" dxfId="2344" priority="2404"/>
  </conditionalFormatting>
  <conditionalFormatting sqref="F407">
    <cfRule type="duplicateValues" dxfId="2343" priority="2394"/>
    <cfRule type="duplicateValues" dxfId="2342" priority="2395"/>
    <cfRule type="duplicateValues" dxfId="2341" priority="2396"/>
    <cfRule type="duplicateValues" dxfId="2340" priority="2397"/>
    <cfRule type="duplicateValues" dxfId="2339" priority="2398"/>
  </conditionalFormatting>
  <conditionalFormatting sqref="E407">
    <cfRule type="duplicateValues" dxfId="2338" priority="2393"/>
  </conditionalFormatting>
  <conditionalFormatting sqref="F407">
    <cfRule type="duplicateValues" dxfId="2337" priority="2392"/>
  </conditionalFormatting>
  <conditionalFormatting sqref="E407">
    <cfRule type="duplicateValues" dxfId="2336" priority="2390"/>
    <cfRule type="duplicateValues" dxfId="2335" priority="2391"/>
  </conditionalFormatting>
  <conditionalFormatting sqref="F407">
    <cfRule type="duplicateValues" dxfId="2334" priority="2388"/>
    <cfRule type="duplicateValues" dxfId="2333" priority="2389"/>
  </conditionalFormatting>
  <conditionalFormatting sqref="E407">
    <cfRule type="duplicateValues" dxfId="2332" priority="2387"/>
  </conditionalFormatting>
  <conditionalFormatting sqref="F407">
    <cfRule type="duplicateValues" dxfId="2331" priority="2386"/>
  </conditionalFormatting>
  <conditionalFormatting sqref="E407">
    <cfRule type="duplicateValues" dxfId="2330" priority="2384"/>
    <cfRule type="duplicateValues" dxfId="2329" priority="2385"/>
  </conditionalFormatting>
  <conditionalFormatting sqref="F407">
    <cfRule type="duplicateValues" dxfId="2328" priority="2382"/>
    <cfRule type="duplicateValues" dxfId="2327" priority="2383"/>
  </conditionalFormatting>
  <conditionalFormatting sqref="E407">
    <cfRule type="duplicateValues" dxfId="2326" priority="2380"/>
    <cfRule type="duplicateValues" priority="2381"/>
  </conditionalFormatting>
  <conditionalFormatting sqref="F407">
    <cfRule type="duplicateValues" dxfId="2325" priority="2379"/>
  </conditionalFormatting>
  <conditionalFormatting sqref="E407">
    <cfRule type="duplicateValues" dxfId="2324" priority="2378"/>
  </conditionalFormatting>
  <conditionalFormatting sqref="F407">
    <cfRule type="duplicateValues" dxfId="2323" priority="2377"/>
  </conditionalFormatting>
  <conditionalFormatting sqref="E407">
    <cfRule type="duplicateValues" dxfId="2322" priority="2376"/>
  </conditionalFormatting>
  <conditionalFormatting sqref="F407">
    <cfRule type="duplicateValues" dxfId="2321" priority="2375"/>
  </conditionalFormatting>
  <conditionalFormatting sqref="E407">
    <cfRule type="duplicateValues" dxfId="2320" priority="2374"/>
  </conditionalFormatting>
  <conditionalFormatting sqref="F407">
    <cfRule type="duplicateValues" dxfId="2319" priority="2373"/>
  </conditionalFormatting>
  <conditionalFormatting sqref="E407">
    <cfRule type="duplicateValues" dxfId="2318" priority="2372"/>
  </conditionalFormatting>
  <conditionalFormatting sqref="F407">
    <cfRule type="duplicateValues" dxfId="2317" priority="2371"/>
  </conditionalFormatting>
  <conditionalFormatting sqref="E407">
    <cfRule type="duplicateValues" dxfId="2316" priority="2370"/>
  </conditionalFormatting>
  <conditionalFormatting sqref="F407">
    <cfRule type="duplicateValues" dxfId="2315" priority="2369"/>
  </conditionalFormatting>
  <conditionalFormatting sqref="E407">
    <cfRule type="duplicateValues" dxfId="2314" priority="2368"/>
  </conditionalFormatting>
  <conditionalFormatting sqref="E407">
    <cfRule type="duplicateValues" dxfId="2313" priority="2367"/>
  </conditionalFormatting>
  <conditionalFormatting sqref="F407">
    <cfRule type="duplicateValues" dxfId="2312" priority="2366"/>
  </conditionalFormatting>
  <conditionalFormatting sqref="E407">
    <cfRule type="duplicateValues" dxfId="2311" priority="2364"/>
    <cfRule type="duplicateValues" dxfId="2310" priority="2365"/>
  </conditionalFormatting>
  <conditionalFormatting sqref="F407">
    <cfRule type="duplicateValues" dxfId="2309" priority="2362"/>
    <cfRule type="duplicateValues" dxfId="2308" priority="2363"/>
  </conditionalFormatting>
  <conditionalFormatting sqref="E407">
    <cfRule type="duplicateValues" dxfId="2307" priority="2360"/>
    <cfRule type="duplicateValues" dxfId="2306" priority="2361"/>
  </conditionalFormatting>
  <conditionalFormatting sqref="F407">
    <cfRule type="duplicateValues" dxfId="2305" priority="2358"/>
    <cfRule type="duplicateValues" dxfId="2304" priority="2359"/>
  </conditionalFormatting>
  <conditionalFormatting sqref="E407">
    <cfRule type="duplicateValues" dxfId="2303" priority="2357"/>
  </conditionalFormatting>
  <conditionalFormatting sqref="F407">
    <cfRule type="duplicateValues" dxfId="2302" priority="2355"/>
    <cfRule type="duplicateValues" dxfId="2301" priority="2356"/>
  </conditionalFormatting>
  <conditionalFormatting sqref="E407">
    <cfRule type="duplicateValues" dxfId="2300" priority="2354"/>
  </conditionalFormatting>
  <conditionalFormatting sqref="F407">
    <cfRule type="duplicateValues" dxfId="2299" priority="2353"/>
  </conditionalFormatting>
  <conditionalFormatting sqref="E407">
    <cfRule type="duplicateValues" dxfId="2298" priority="2352"/>
  </conditionalFormatting>
  <conditionalFormatting sqref="F407">
    <cfRule type="duplicateValues" dxfId="2297" priority="2351"/>
  </conditionalFormatting>
  <conditionalFormatting sqref="E407">
    <cfRule type="duplicateValues" dxfId="2296" priority="2350"/>
  </conditionalFormatting>
  <conditionalFormatting sqref="F407">
    <cfRule type="duplicateValues" dxfId="2295" priority="2349"/>
  </conditionalFormatting>
  <conditionalFormatting sqref="C407:C418">
    <cfRule type="duplicateValues" dxfId="2294" priority="2348"/>
  </conditionalFormatting>
  <conditionalFormatting sqref="E407:E418">
    <cfRule type="duplicateValues" dxfId="2293" priority="2347"/>
  </conditionalFormatting>
  <conditionalFormatting sqref="F407:F418">
    <cfRule type="duplicateValues" dxfId="2292" priority="2346"/>
  </conditionalFormatting>
  <conditionalFormatting sqref="F408:F410">
    <cfRule type="duplicateValues" dxfId="2291" priority="2345"/>
  </conditionalFormatting>
  <conditionalFormatting sqref="F408:F410">
    <cfRule type="duplicateValues" dxfId="2290" priority="2340"/>
    <cfRule type="duplicateValues" dxfId="2289" priority="2341"/>
    <cfRule type="duplicateValues" dxfId="2288" priority="2342"/>
    <cfRule type="duplicateValues" dxfId="2287" priority="2343"/>
    <cfRule type="duplicateValues" dxfId="2286" priority="2344"/>
  </conditionalFormatting>
  <conditionalFormatting sqref="F408:F410">
    <cfRule type="duplicateValues" dxfId="2285" priority="2338"/>
    <cfRule type="duplicateValues" dxfId="2284" priority="2339"/>
  </conditionalFormatting>
  <conditionalFormatting sqref="E408:E410">
    <cfRule type="duplicateValues" dxfId="2283" priority="2336"/>
    <cfRule type="duplicateValues" priority="2337"/>
  </conditionalFormatting>
  <conditionalFormatting sqref="F408:F410">
    <cfRule type="duplicateValues" dxfId="2282" priority="2335"/>
  </conditionalFormatting>
  <conditionalFormatting sqref="E408:E410">
    <cfRule type="duplicateValues" dxfId="2281" priority="2334"/>
  </conditionalFormatting>
  <conditionalFormatting sqref="E408:E410">
    <cfRule type="duplicateValues" dxfId="2280" priority="2333"/>
  </conditionalFormatting>
  <conditionalFormatting sqref="E408:E410">
    <cfRule type="duplicateValues" dxfId="2279" priority="2331"/>
    <cfRule type="duplicateValues" dxfId="2278" priority="2332"/>
  </conditionalFormatting>
  <conditionalFormatting sqref="E408:E410">
    <cfRule type="duplicateValues" dxfId="2277" priority="2325"/>
    <cfRule type="duplicateValues" dxfId="2276" priority="2326"/>
    <cfRule type="duplicateValues" dxfId="2275" priority="2327"/>
    <cfRule type="duplicateValues" dxfId="2274" priority="2328"/>
    <cfRule type="duplicateValues" dxfId="2273" priority="2329"/>
    <cfRule type="duplicateValues" dxfId="2272" priority="2330"/>
  </conditionalFormatting>
  <conditionalFormatting sqref="E411:E415">
    <cfRule type="duplicateValues" dxfId="2271" priority="2324"/>
  </conditionalFormatting>
  <conditionalFormatting sqref="F411:F415">
    <cfRule type="duplicateValues" dxfId="2270" priority="2323"/>
  </conditionalFormatting>
  <conditionalFormatting sqref="E411:E415">
    <cfRule type="duplicateValues" dxfId="2269" priority="2321"/>
    <cfRule type="duplicateValues" dxfId="2268" priority="2322"/>
  </conditionalFormatting>
  <conditionalFormatting sqref="F411:F415">
    <cfRule type="duplicateValues" dxfId="2267" priority="2319"/>
    <cfRule type="duplicateValues" dxfId="2266" priority="2320"/>
  </conditionalFormatting>
  <conditionalFormatting sqref="E411:E415">
    <cfRule type="duplicateValues" dxfId="2265" priority="2317"/>
    <cfRule type="duplicateValues" priority="2318"/>
  </conditionalFormatting>
  <conditionalFormatting sqref="F411:F415">
    <cfRule type="duplicateValues" dxfId="2264" priority="2316"/>
  </conditionalFormatting>
  <conditionalFormatting sqref="E411:E415">
    <cfRule type="duplicateValues" dxfId="2263" priority="2315"/>
  </conditionalFormatting>
  <conditionalFormatting sqref="E411:E415">
    <cfRule type="duplicateValues" dxfId="2262" priority="2314"/>
  </conditionalFormatting>
  <conditionalFormatting sqref="F411:F415">
    <cfRule type="duplicateValues" dxfId="2261" priority="2313"/>
  </conditionalFormatting>
  <conditionalFormatting sqref="E411:E415">
    <cfRule type="duplicateValues" dxfId="2260" priority="2312"/>
  </conditionalFormatting>
  <conditionalFormatting sqref="F411:F415">
    <cfRule type="duplicateValues" dxfId="2259" priority="2311"/>
  </conditionalFormatting>
  <conditionalFormatting sqref="E411:E415">
    <cfRule type="duplicateValues" dxfId="2258" priority="2310"/>
  </conditionalFormatting>
  <conditionalFormatting sqref="F411:F415">
    <cfRule type="duplicateValues" dxfId="2257" priority="2309"/>
  </conditionalFormatting>
  <conditionalFormatting sqref="E411:E415">
    <cfRule type="duplicateValues" dxfId="2256" priority="2307"/>
    <cfRule type="duplicateValues" dxfId="2255" priority="2308"/>
  </conditionalFormatting>
  <conditionalFormatting sqref="F411:F415">
    <cfRule type="duplicateValues" dxfId="2254" priority="2305"/>
    <cfRule type="duplicateValues" dxfId="2253" priority="2306"/>
  </conditionalFormatting>
  <conditionalFormatting sqref="E411:E415">
    <cfRule type="duplicateValues" dxfId="2252" priority="2304"/>
  </conditionalFormatting>
  <conditionalFormatting sqref="F411:F415">
    <cfRule type="duplicateValues" dxfId="2251" priority="2303"/>
  </conditionalFormatting>
  <conditionalFormatting sqref="E411:E415">
    <cfRule type="duplicateValues" dxfId="2250" priority="2297"/>
    <cfRule type="duplicateValues" dxfId="2249" priority="2298"/>
    <cfRule type="duplicateValues" dxfId="2248" priority="2299"/>
    <cfRule type="duplicateValues" dxfId="2247" priority="2300"/>
    <cfRule type="duplicateValues" dxfId="2246" priority="2301"/>
    <cfRule type="duplicateValues" dxfId="2245" priority="2302"/>
  </conditionalFormatting>
  <conditionalFormatting sqref="F411:F415">
    <cfRule type="duplicateValues" dxfId="2244" priority="2292"/>
    <cfRule type="duplicateValues" dxfId="2243" priority="2293"/>
    <cfRule type="duplicateValues" dxfId="2242" priority="2294"/>
    <cfRule type="duplicateValues" dxfId="2241" priority="2295"/>
    <cfRule type="duplicateValues" dxfId="2240" priority="2296"/>
  </conditionalFormatting>
  <conditionalFormatting sqref="E415">
    <cfRule type="duplicateValues" dxfId="2239" priority="2291"/>
  </conditionalFormatting>
  <conditionalFormatting sqref="F415">
    <cfRule type="duplicateValues" dxfId="2238" priority="2290"/>
  </conditionalFormatting>
  <conditionalFormatting sqref="E416">
    <cfRule type="duplicateValues" dxfId="2237" priority="2289"/>
  </conditionalFormatting>
  <conditionalFormatting sqref="F416">
    <cfRule type="duplicateValues" dxfId="2236" priority="2288"/>
  </conditionalFormatting>
  <conditionalFormatting sqref="E416">
    <cfRule type="duplicateValues" dxfId="2235" priority="2286"/>
    <cfRule type="duplicateValues" dxfId="2234" priority="2287"/>
  </conditionalFormatting>
  <conditionalFormatting sqref="F416">
    <cfRule type="duplicateValues" dxfId="2233" priority="2284"/>
    <cfRule type="duplicateValues" dxfId="2232" priority="2285"/>
  </conditionalFormatting>
  <conditionalFormatting sqref="E416">
    <cfRule type="duplicateValues" dxfId="2231" priority="2282"/>
    <cfRule type="duplicateValues" priority="2283"/>
  </conditionalFormatting>
  <conditionalFormatting sqref="E416">
    <cfRule type="duplicateValues" dxfId="2230" priority="2281"/>
  </conditionalFormatting>
  <conditionalFormatting sqref="F416">
    <cfRule type="duplicateValues" dxfId="2229" priority="2280"/>
  </conditionalFormatting>
  <conditionalFormatting sqref="E416">
    <cfRule type="duplicateValues" dxfId="2228" priority="2279"/>
  </conditionalFormatting>
  <conditionalFormatting sqref="F416">
    <cfRule type="duplicateValues" dxfId="2227" priority="2278"/>
  </conditionalFormatting>
  <conditionalFormatting sqref="E416">
    <cfRule type="duplicateValues" dxfId="2226" priority="2277"/>
  </conditionalFormatting>
  <conditionalFormatting sqref="F416">
    <cfRule type="duplicateValues" dxfId="2225" priority="2276"/>
  </conditionalFormatting>
  <conditionalFormatting sqref="E416">
    <cfRule type="duplicateValues" dxfId="2224" priority="2275"/>
  </conditionalFormatting>
  <conditionalFormatting sqref="F416">
    <cfRule type="duplicateValues" dxfId="2223" priority="2274"/>
  </conditionalFormatting>
  <conditionalFormatting sqref="F416">
    <cfRule type="duplicateValues" dxfId="2222" priority="2272"/>
    <cfRule type="duplicateValues" priority="2273"/>
  </conditionalFormatting>
  <conditionalFormatting sqref="E416">
    <cfRule type="duplicateValues" dxfId="2221" priority="2270"/>
    <cfRule type="duplicateValues" dxfId="2220" priority="2271"/>
  </conditionalFormatting>
  <conditionalFormatting sqref="F416">
    <cfRule type="duplicateValues" dxfId="2219" priority="2268"/>
    <cfRule type="duplicateValues" dxfId="2218" priority="2269"/>
  </conditionalFormatting>
  <conditionalFormatting sqref="E416">
    <cfRule type="duplicateValues" dxfId="2217" priority="2267"/>
  </conditionalFormatting>
  <conditionalFormatting sqref="F416">
    <cfRule type="duplicateValues" dxfId="2216" priority="2266"/>
  </conditionalFormatting>
  <conditionalFormatting sqref="E416">
    <cfRule type="duplicateValues" dxfId="2215" priority="2260"/>
    <cfRule type="duplicateValues" dxfId="2214" priority="2261"/>
    <cfRule type="duplicateValues" dxfId="2213" priority="2262"/>
    <cfRule type="duplicateValues" dxfId="2212" priority="2263"/>
    <cfRule type="duplicateValues" dxfId="2211" priority="2264"/>
    <cfRule type="duplicateValues" dxfId="2210" priority="2265"/>
  </conditionalFormatting>
  <conditionalFormatting sqref="F416">
    <cfRule type="duplicateValues" dxfId="2209" priority="2255"/>
    <cfRule type="duplicateValues" dxfId="2208" priority="2256"/>
    <cfRule type="duplicateValues" dxfId="2207" priority="2257"/>
    <cfRule type="duplicateValues" dxfId="2206" priority="2258"/>
    <cfRule type="duplicateValues" dxfId="2205" priority="2259"/>
  </conditionalFormatting>
  <conditionalFormatting sqref="E417">
    <cfRule type="duplicateValues" dxfId="2204" priority="2253"/>
    <cfRule type="duplicateValues" dxfId="2203" priority="2254"/>
  </conditionalFormatting>
  <conditionalFormatting sqref="F417">
    <cfRule type="duplicateValues" dxfId="2202" priority="2251"/>
    <cfRule type="duplicateValues" dxfId="2201" priority="2252"/>
  </conditionalFormatting>
  <conditionalFormatting sqref="E417">
    <cfRule type="duplicateValues" dxfId="2200" priority="2250"/>
  </conditionalFormatting>
  <conditionalFormatting sqref="F417">
    <cfRule type="duplicateValues" dxfId="2199" priority="2248"/>
    <cfRule type="duplicateValues" dxfId="2198" priority="2249"/>
  </conditionalFormatting>
  <conditionalFormatting sqref="E417">
    <cfRule type="duplicateValues" dxfId="2197" priority="2247"/>
  </conditionalFormatting>
  <conditionalFormatting sqref="F417">
    <cfRule type="duplicateValues" dxfId="2196" priority="2246"/>
  </conditionalFormatting>
  <conditionalFormatting sqref="E417">
    <cfRule type="duplicateValues" dxfId="2195" priority="2245"/>
  </conditionalFormatting>
  <conditionalFormatting sqref="F417">
    <cfRule type="duplicateValues" dxfId="2194" priority="2244"/>
  </conditionalFormatting>
  <conditionalFormatting sqref="E417">
    <cfRule type="duplicateValues" dxfId="2193" priority="2243"/>
  </conditionalFormatting>
  <conditionalFormatting sqref="F417">
    <cfRule type="duplicateValues" dxfId="2192" priority="2242"/>
  </conditionalFormatting>
  <conditionalFormatting sqref="E417">
    <cfRule type="duplicateValues" dxfId="2191" priority="2236"/>
    <cfRule type="duplicateValues" dxfId="2190" priority="2237"/>
    <cfRule type="duplicateValues" dxfId="2189" priority="2238"/>
    <cfRule type="duplicateValues" dxfId="2188" priority="2239"/>
    <cfRule type="duplicateValues" dxfId="2187" priority="2240"/>
    <cfRule type="duplicateValues" dxfId="2186" priority="2241"/>
  </conditionalFormatting>
  <conditionalFormatting sqref="F417">
    <cfRule type="duplicateValues" dxfId="2185" priority="2231"/>
    <cfRule type="duplicateValues" dxfId="2184" priority="2232"/>
    <cfRule type="duplicateValues" dxfId="2183" priority="2233"/>
    <cfRule type="duplicateValues" dxfId="2182" priority="2234"/>
    <cfRule type="duplicateValues" dxfId="2181" priority="2235"/>
  </conditionalFormatting>
  <conditionalFormatting sqref="E417">
    <cfRule type="duplicateValues" dxfId="2180" priority="2230"/>
  </conditionalFormatting>
  <conditionalFormatting sqref="F417">
    <cfRule type="duplicateValues" dxfId="2179" priority="2229"/>
  </conditionalFormatting>
  <conditionalFormatting sqref="E417">
    <cfRule type="duplicateValues" dxfId="2178" priority="2227"/>
    <cfRule type="duplicateValues" dxfId="2177" priority="2228"/>
  </conditionalFormatting>
  <conditionalFormatting sqref="F417">
    <cfRule type="duplicateValues" dxfId="2176" priority="2225"/>
    <cfRule type="duplicateValues" dxfId="2175" priority="2226"/>
  </conditionalFormatting>
  <conditionalFormatting sqref="E417">
    <cfRule type="duplicateValues" dxfId="2174" priority="2224"/>
  </conditionalFormatting>
  <conditionalFormatting sqref="F417">
    <cfRule type="duplicateValues" dxfId="2173" priority="2223"/>
  </conditionalFormatting>
  <conditionalFormatting sqref="E417">
    <cfRule type="duplicateValues" dxfId="2172" priority="2221"/>
    <cfRule type="duplicateValues" dxfId="2171" priority="2222"/>
  </conditionalFormatting>
  <conditionalFormatting sqref="F417">
    <cfRule type="duplicateValues" dxfId="2170" priority="2219"/>
    <cfRule type="duplicateValues" dxfId="2169" priority="2220"/>
  </conditionalFormatting>
  <conditionalFormatting sqref="E417">
    <cfRule type="duplicateValues" dxfId="2168" priority="2218"/>
  </conditionalFormatting>
  <conditionalFormatting sqref="E417">
    <cfRule type="duplicateValues" dxfId="2167" priority="2217"/>
  </conditionalFormatting>
  <conditionalFormatting sqref="E417">
    <cfRule type="duplicateValues" dxfId="2166" priority="2215"/>
    <cfRule type="duplicateValues" dxfId="2165" priority="2216"/>
  </conditionalFormatting>
  <conditionalFormatting sqref="F417">
    <cfRule type="duplicateValues" dxfId="2164" priority="2214"/>
  </conditionalFormatting>
  <conditionalFormatting sqref="F417">
    <cfRule type="duplicateValues" dxfId="2163" priority="2212"/>
    <cfRule type="duplicateValues" dxfId="2162" priority="2213"/>
  </conditionalFormatting>
  <conditionalFormatting sqref="E417">
    <cfRule type="duplicateValues" dxfId="2161" priority="2211"/>
  </conditionalFormatting>
  <conditionalFormatting sqref="F417">
    <cfRule type="duplicateValues" dxfId="2160" priority="2210"/>
  </conditionalFormatting>
  <conditionalFormatting sqref="E417">
    <cfRule type="duplicateValues" dxfId="2159" priority="2209"/>
  </conditionalFormatting>
  <conditionalFormatting sqref="F417">
    <cfRule type="duplicateValues" dxfId="2158" priority="2208"/>
  </conditionalFormatting>
  <conditionalFormatting sqref="E417">
    <cfRule type="duplicateValues" dxfId="2157" priority="2207"/>
  </conditionalFormatting>
  <conditionalFormatting sqref="F417">
    <cfRule type="duplicateValues" dxfId="2156" priority="2206"/>
  </conditionalFormatting>
  <conditionalFormatting sqref="E417">
    <cfRule type="duplicateValues" dxfId="2155" priority="2204"/>
  </conditionalFormatting>
  <conditionalFormatting sqref="F417">
    <cfRule type="duplicateValues" dxfId="2154" priority="2205"/>
  </conditionalFormatting>
  <conditionalFormatting sqref="E418">
    <cfRule type="duplicateValues" dxfId="2153" priority="2202"/>
    <cfRule type="duplicateValues" dxfId="2152" priority="2203"/>
  </conditionalFormatting>
  <conditionalFormatting sqref="F418">
    <cfRule type="duplicateValues" dxfId="2151" priority="2200"/>
    <cfRule type="duplicateValues" dxfId="2150" priority="2201"/>
  </conditionalFormatting>
  <conditionalFormatting sqref="E418">
    <cfRule type="duplicateValues" dxfId="2149" priority="2199"/>
  </conditionalFormatting>
  <conditionalFormatting sqref="F418">
    <cfRule type="duplicateValues" dxfId="2148" priority="2197"/>
    <cfRule type="duplicateValues" dxfId="2147" priority="2198"/>
  </conditionalFormatting>
  <conditionalFormatting sqref="E418">
    <cfRule type="duplicateValues" dxfId="2146" priority="2196"/>
  </conditionalFormatting>
  <conditionalFormatting sqref="F418">
    <cfRule type="duplicateValues" dxfId="2145" priority="2195"/>
  </conditionalFormatting>
  <conditionalFormatting sqref="E418">
    <cfRule type="duplicateValues" dxfId="2144" priority="2194"/>
  </conditionalFormatting>
  <conditionalFormatting sqref="F418">
    <cfRule type="duplicateValues" dxfId="2143" priority="2193"/>
  </conditionalFormatting>
  <conditionalFormatting sqref="E418">
    <cfRule type="duplicateValues" dxfId="2142" priority="2192"/>
  </conditionalFormatting>
  <conditionalFormatting sqref="F418">
    <cfRule type="duplicateValues" dxfId="2141" priority="2191"/>
  </conditionalFormatting>
  <conditionalFormatting sqref="E418">
    <cfRule type="duplicateValues" dxfId="2140" priority="2185"/>
    <cfRule type="duplicateValues" dxfId="2139" priority="2186"/>
    <cfRule type="duplicateValues" dxfId="2138" priority="2187"/>
    <cfRule type="duplicateValues" dxfId="2137" priority="2188"/>
    <cfRule type="duplicateValues" dxfId="2136" priority="2189"/>
    <cfRule type="duplicateValues" dxfId="2135" priority="2190"/>
  </conditionalFormatting>
  <conditionalFormatting sqref="F418">
    <cfRule type="duplicateValues" dxfId="2134" priority="2180"/>
    <cfRule type="duplicateValues" dxfId="2133" priority="2181"/>
    <cfRule type="duplicateValues" dxfId="2132" priority="2182"/>
    <cfRule type="duplicateValues" dxfId="2131" priority="2183"/>
    <cfRule type="duplicateValues" dxfId="2130" priority="2184"/>
  </conditionalFormatting>
  <conditionalFormatting sqref="E418">
    <cfRule type="duplicateValues" dxfId="2129" priority="2179"/>
  </conditionalFormatting>
  <conditionalFormatting sqref="F418">
    <cfRule type="duplicateValues" dxfId="2128" priority="2178"/>
  </conditionalFormatting>
  <conditionalFormatting sqref="E418">
    <cfRule type="duplicateValues" dxfId="2127" priority="2176"/>
    <cfRule type="duplicateValues" dxfId="2126" priority="2177"/>
  </conditionalFormatting>
  <conditionalFormatting sqref="F418">
    <cfRule type="duplicateValues" dxfId="2125" priority="2174"/>
    <cfRule type="duplicateValues" dxfId="2124" priority="2175"/>
  </conditionalFormatting>
  <conditionalFormatting sqref="E418">
    <cfRule type="duplicateValues" dxfId="2123" priority="2173"/>
  </conditionalFormatting>
  <conditionalFormatting sqref="F418">
    <cfRule type="duplicateValues" dxfId="2122" priority="2172"/>
  </conditionalFormatting>
  <conditionalFormatting sqref="E418">
    <cfRule type="duplicateValues" dxfId="2121" priority="2170"/>
    <cfRule type="duplicateValues" dxfId="2120" priority="2171"/>
  </conditionalFormatting>
  <conditionalFormatting sqref="F418">
    <cfRule type="duplicateValues" dxfId="2119" priority="2168"/>
    <cfRule type="duplicateValues" dxfId="2118" priority="2169"/>
  </conditionalFormatting>
  <conditionalFormatting sqref="E418">
    <cfRule type="duplicateValues" dxfId="2117" priority="2167"/>
  </conditionalFormatting>
  <conditionalFormatting sqref="E418">
    <cfRule type="duplicateValues" dxfId="2116" priority="2166"/>
  </conditionalFormatting>
  <conditionalFormatting sqref="E418">
    <cfRule type="duplicateValues" dxfId="2115" priority="2164"/>
    <cfRule type="duplicateValues" dxfId="2114" priority="2165"/>
  </conditionalFormatting>
  <conditionalFormatting sqref="F418">
    <cfRule type="duplicateValues" dxfId="2113" priority="2163"/>
  </conditionalFormatting>
  <conditionalFormatting sqref="F418">
    <cfRule type="duplicateValues" dxfId="2112" priority="2161"/>
    <cfRule type="duplicateValues" dxfId="2111" priority="2162"/>
  </conditionalFormatting>
  <conditionalFormatting sqref="E418">
    <cfRule type="duplicateValues" dxfId="2110" priority="2159"/>
    <cfRule type="duplicateValues" priority="2160"/>
  </conditionalFormatting>
  <conditionalFormatting sqref="F418">
    <cfRule type="duplicateValues" dxfId="2109" priority="2158"/>
  </conditionalFormatting>
  <conditionalFormatting sqref="E418">
    <cfRule type="duplicateValues" dxfId="2108" priority="2157"/>
  </conditionalFormatting>
  <conditionalFormatting sqref="F418">
    <cfRule type="duplicateValues" dxfId="2107" priority="2156"/>
  </conditionalFormatting>
  <conditionalFormatting sqref="E418">
    <cfRule type="duplicateValues" dxfId="2106" priority="2155"/>
  </conditionalFormatting>
  <conditionalFormatting sqref="F418">
    <cfRule type="duplicateValues" dxfId="2105" priority="2154"/>
  </conditionalFormatting>
  <conditionalFormatting sqref="E418">
    <cfRule type="duplicateValues" dxfId="2104" priority="2153"/>
  </conditionalFormatting>
  <conditionalFormatting sqref="F418">
    <cfRule type="duplicateValues" dxfId="2103" priority="2152"/>
  </conditionalFormatting>
  <conditionalFormatting sqref="E418">
    <cfRule type="duplicateValues" dxfId="2102" priority="2151"/>
  </conditionalFormatting>
  <conditionalFormatting sqref="F418">
    <cfRule type="duplicateValues" dxfId="2101" priority="2150"/>
  </conditionalFormatting>
  <conditionalFormatting sqref="C419:C428">
    <cfRule type="duplicateValues" dxfId="2100" priority="2149"/>
  </conditionalFormatting>
  <conditionalFormatting sqref="E419:E428">
    <cfRule type="duplicateValues" dxfId="2099" priority="2148"/>
  </conditionalFormatting>
  <conditionalFormatting sqref="F419:F428">
    <cfRule type="duplicateValues" dxfId="2098" priority="2147"/>
  </conditionalFormatting>
  <conditionalFormatting sqref="F419">
    <cfRule type="duplicateValues" dxfId="2097" priority="2146"/>
  </conditionalFormatting>
  <conditionalFormatting sqref="F419">
    <cfRule type="duplicateValues" dxfId="2096" priority="2141"/>
    <cfRule type="duplicateValues" dxfId="2095" priority="2142"/>
    <cfRule type="duplicateValues" dxfId="2094" priority="2143"/>
    <cfRule type="duplicateValues" dxfId="2093" priority="2144"/>
    <cfRule type="duplicateValues" dxfId="2092" priority="2145"/>
  </conditionalFormatting>
  <conditionalFormatting sqref="F419">
    <cfRule type="duplicateValues" dxfId="2091" priority="2139"/>
    <cfRule type="duplicateValues" dxfId="2090" priority="2140"/>
  </conditionalFormatting>
  <conditionalFormatting sqref="E419">
    <cfRule type="duplicateValues" dxfId="2089" priority="2137"/>
    <cfRule type="duplicateValues" priority="2138"/>
  </conditionalFormatting>
  <conditionalFormatting sqref="F419">
    <cfRule type="duplicateValues" dxfId="2088" priority="2136"/>
  </conditionalFormatting>
  <conditionalFormatting sqref="E419">
    <cfRule type="duplicateValues" dxfId="2087" priority="2135"/>
  </conditionalFormatting>
  <conditionalFormatting sqref="E419">
    <cfRule type="duplicateValues" dxfId="2086" priority="2134"/>
  </conditionalFormatting>
  <conditionalFormatting sqref="E419">
    <cfRule type="duplicateValues" dxfId="2085" priority="2132"/>
    <cfRule type="duplicateValues" dxfId="2084" priority="2133"/>
  </conditionalFormatting>
  <conditionalFormatting sqref="E419">
    <cfRule type="duplicateValues" dxfId="2083" priority="2126"/>
    <cfRule type="duplicateValues" dxfId="2082" priority="2127"/>
    <cfRule type="duplicateValues" dxfId="2081" priority="2128"/>
    <cfRule type="duplicateValues" dxfId="2080" priority="2129"/>
    <cfRule type="duplicateValues" dxfId="2079" priority="2130"/>
    <cfRule type="duplicateValues" dxfId="2078" priority="2131"/>
  </conditionalFormatting>
  <conditionalFormatting sqref="E420:E422">
    <cfRule type="duplicateValues" dxfId="2077" priority="2125"/>
  </conditionalFormatting>
  <conditionalFormatting sqref="F420:F422">
    <cfRule type="duplicateValues" dxfId="2076" priority="2124"/>
  </conditionalFormatting>
  <conditionalFormatting sqref="E420:E422">
    <cfRule type="duplicateValues" dxfId="2075" priority="2122"/>
    <cfRule type="duplicateValues" dxfId="2074" priority="2123"/>
  </conditionalFormatting>
  <conditionalFormatting sqref="F420:F422">
    <cfRule type="duplicateValues" dxfId="2073" priority="2120"/>
    <cfRule type="duplicateValues" dxfId="2072" priority="2121"/>
  </conditionalFormatting>
  <conditionalFormatting sqref="E420:E422">
    <cfRule type="duplicateValues" dxfId="2071" priority="2118"/>
    <cfRule type="duplicateValues" priority="2119"/>
  </conditionalFormatting>
  <conditionalFormatting sqref="F420:F422">
    <cfRule type="duplicateValues" dxfId="2070" priority="2117"/>
  </conditionalFormatting>
  <conditionalFormatting sqref="E420:E422">
    <cfRule type="duplicateValues" dxfId="2069" priority="2116"/>
  </conditionalFormatting>
  <conditionalFormatting sqref="E420:E422">
    <cfRule type="duplicateValues" dxfId="2068" priority="2115"/>
  </conditionalFormatting>
  <conditionalFormatting sqref="F420:F422">
    <cfRule type="duplicateValues" dxfId="2067" priority="2114"/>
  </conditionalFormatting>
  <conditionalFormatting sqref="E420:E422">
    <cfRule type="duplicateValues" dxfId="2066" priority="2113"/>
  </conditionalFormatting>
  <conditionalFormatting sqref="F420:F422">
    <cfRule type="duplicateValues" dxfId="2065" priority="2112"/>
  </conditionalFormatting>
  <conditionalFormatting sqref="E420:E422">
    <cfRule type="duplicateValues" dxfId="2064" priority="2111"/>
  </conditionalFormatting>
  <conditionalFormatting sqref="F420:F422">
    <cfRule type="duplicateValues" dxfId="2063" priority="2110"/>
  </conditionalFormatting>
  <conditionalFormatting sqref="E420:E422">
    <cfRule type="duplicateValues" dxfId="2062" priority="2108"/>
    <cfRule type="duplicateValues" dxfId="2061" priority="2109"/>
  </conditionalFormatting>
  <conditionalFormatting sqref="F420:F422">
    <cfRule type="duplicateValues" dxfId="2060" priority="2106"/>
    <cfRule type="duplicateValues" dxfId="2059" priority="2107"/>
  </conditionalFormatting>
  <conditionalFormatting sqref="E420:E422">
    <cfRule type="duplicateValues" dxfId="2058" priority="2105"/>
  </conditionalFormatting>
  <conditionalFormatting sqref="F420:F422">
    <cfRule type="duplicateValues" dxfId="2057" priority="2104"/>
  </conditionalFormatting>
  <conditionalFormatting sqref="E420:E422">
    <cfRule type="duplicateValues" dxfId="2056" priority="2098"/>
    <cfRule type="duplicateValues" dxfId="2055" priority="2099"/>
    <cfRule type="duplicateValues" dxfId="2054" priority="2100"/>
    <cfRule type="duplicateValues" dxfId="2053" priority="2101"/>
    <cfRule type="duplicateValues" dxfId="2052" priority="2102"/>
    <cfRule type="duplicateValues" dxfId="2051" priority="2103"/>
  </conditionalFormatting>
  <conditionalFormatting sqref="F420:F422">
    <cfRule type="duplicateValues" dxfId="2050" priority="2093"/>
    <cfRule type="duplicateValues" dxfId="2049" priority="2094"/>
    <cfRule type="duplicateValues" dxfId="2048" priority="2095"/>
    <cfRule type="duplicateValues" dxfId="2047" priority="2096"/>
    <cfRule type="duplicateValues" dxfId="2046" priority="2097"/>
  </conditionalFormatting>
  <conditionalFormatting sqref="J421">
    <cfRule type="duplicateValues" dxfId="2045" priority="2092"/>
  </conditionalFormatting>
  <conditionalFormatting sqref="K421">
    <cfRule type="duplicateValues" dxfId="2044" priority="2091"/>
  </conditionalFormatting>
  <conditionalFormatting sqref="E421">
    <cfRule type="duplicateValues" dxfId="2043" priority="2090"/>
  </conditionalFormatting>
  <conditionalFormatting sqref="F421">
    <cfRule type="duplicateValues" dxfId="2042" priority="2089"/>
  </conditionalFormatting>
  <conditionalFormatting sqref="E422">
    <cfRule type="duplicateValues" dxfId="2041" priority="2085"/>
  </conditionalFormatting>
  <conditionalFormatting sqref="F422">
    <cfRule type="duplicateValues" dxfId="2040" priority="2086"/>
  </conditionalFormatting>
  <conditionalFormatting sqref="F422">
    <cfRule type="duplicateValues" dxfId="2039" priority="2087"/>
    <cfRule type="duplicateValues" dxfId="2038" priority="2088"/>
  </conditionalFormatting>
  <conditionalFormatting sqref="E423">
    <cfRule type="duplicateValues" dxfId="2037" priority="2083"/>
    <cfRule type="duplicateValues" dxfId="2036" priority="2084"/>
  </conditionalFormatting>
  <conditionalFormatting sqref="F423">
    <cfRule type="duplicateValues" dxfId="2035" priority="2081"/>
    <cfRule type="duplicateValues" dxfId="2034" priority="2082"/>
  </conditionalFormatting>
  <conditionalFormatting sqref="E423">
    <cfRule type="duplicateValues" dxfId="2033" priority="2080"/>
  </conditionalFormatting>
  <conditionalFormatting sqref="F423">
    <cfRule type="duplicateValues" dxfId="2032" priority="2078"/>
    <cfRule type="duplicateValues" dxfId="2031" priority="2079"/>
  </conditionalFormatting>
  <conditionalFormatting sqref="E423">
    <cfRule type="duplicateValues" dxfId="2030" priority="2077"/>
  </conditionalFormatting>
  <conditionalFormatting sqref="F423">
    <cfRule type="duplicateValues" dxfId="2029" priority="2076"/>
  </conditionalFormatting>
  <conditionalFormatting sqref="E423">
    <cfRule type="duplicateValues" dxfId="2028" priority="2075"/>
  </conditionalFormatting>
  <conditionalFormatting sqref="F423">
    <cfRule type="duplicateValues" dxfId="2027" priority="2074"/>
  </conditionalFormatting>
  <conditionalFormatting sqref="E423">
    <cfRule type="duplicateValues" dxfId="2026" priority="2073"/>
  </conditionalFormatting>
  <conditionalFormatting sqref="F423">
    <cfRule type="duplicateValues" dxfId="2025" priority="2072"/>
  </conditionalFormatting>
  <conditionalFormatting sqref="E423">
    <cfRule type="duplicateValues" dxfId="2024" priority="2066"/>
    <cfRule type="duplicateValues" dxfId="2023" priority="2067"/>
    <cfRule type="duplicateValues" dxfId="2022" priority="2068"/>
    <cfRule type="duplicateValues" dxfId="2021" priority="2069"/>
    <cfRule type="duplicateValues" dxfId="2020" priority="2070"/>
    <cfRule type="duplicateValues" dxfId="2019" priority="2071"/>
  </conditionalFormatting>
  <conditionalFormatting sqref="F423">
    <cfRule type="duplicateValues" dxfId="2018" priority="2061"/>
    <cfRule type="duplicateValues" dxfId="2017" priority="2062"/>
    <cfRule type="duplicateValues" dxfId="2016" priority="2063"/>
    <cfRule type="duplicateValues" dxfId="2015" priority="2064"/>
    <cfRule type="duplicateValues" dxfId="2014" priority="2065"/>
  </conditionalFormatting>
  <conditionalFormatting sqref="E423">
    <cfRule type="duplicateValues" dxfId="2013" priority="2060"/>
  </conditionalFormatting>
  <conditionalFormatting sqref="F423">
    <cfRule type="duplicateValues" dxfId="2012" priority="2059"/>
  </conditionalFormatting>
  <conditionalFormatting sqref="E423">
    <cfRule type="duplicateValues" dxfId="2011" priority="2057"/>
    <cfRule type="duplicateValues" dxfId="2010" priority="2058"/>
  </conditionalFormatting>
  <conditionalFormatting sqref="F423">
    <cfRule type="duplicateValues" dxfId="2009" priority="2055"/>
    <cfRule type="duplicateValues" dxfId="2008" priority="2056"/>
  </conditionalFormatting>
  <conditionalFormatting sqref="E423">
    <cfRule type="duplicateValues" dxfId="2007" priority="2054"/>
  </conditionalFormatting>
  <conditionalFormatting sqref="F423">
    <cfRule type="duplicateValues" dxfId="2006" priority="2053"/>
  </conditionalFormatting>
  <conditionalFormatting sqref="E423">
    <cfRule type="duplicateValues" dxfId="2005" priority="2051"/>
    <cfRule type="duplicateValues" dxfId="2004" priority="2052"/>
  </conditionalFormatting>
  <conditionalFormatting sqref="F423">
    <cfRule type="duplicateValues" dxfId="2003" priority="2049"/>
    <cfRule type="duplicateValues" dxfId="2002" priority="2050"/>
  </conditionalFormatting>
  <conditionalFormatting sqref="E423">
    <cfRule type="duplicateValues" dxfId="2001" priority="2048"/>
  </conditionalFormatting>
  <conditionalFormatting sqref="E423">
    <cfRule type="duplicateValues" dxfId="2000" priority="2047"/>
  </conditionalFormatting>
  <conditionalFormatting sqref="E423">
    <cfRule type="duplicateValues" dxfId="1999" priority="2045"/>
    <cfRule type="duplicateValues" dxfId="1998" priority="2046"/>
  </conditionalFormatting>
  <conditionalFormatting sqref="F423">
    <cfRule type="duplicateValues" dxfId="1997" priority="2044"/>
  </conditionalFormatting>
  <conditionalFormatting sqref="F423">
    <cfRule type="duplicateValues" dxfId="1996" priority="2042"/>
    <cfRule type="duplicateValues" dxfId="1995" priority="2043"/>
  </conditionalFormatting>
  <conditionalFormatting sqref="E423">
    <cfRule type="duplicateValues" dxfId="1994" priority="2041"/>
  </conditionalFormatting>
  <conditionalFormatting sqref="F423">
    <cfRule type="duplicateValues" dxfId="1993" priority="2040"/>
  </conditionalFormatting>
  <conditionalFormatting sqref="E423">
    <cfRule type="duplicateValues" dxfId="1992" priority="2039"/>
  </conditionalFormatting>
  <conditionalFormatting sqref="F423">
    <cfRule type="duplicateValues" dxfId="1991" priority="2038"/>
  </conditionalFormatting>
  <conditionalFormatting sqref="E423">
    <cfRule type="duplicateValues" dxfId="1990" priority="2037"/>
  </conditionalFormatting>
  <conditionalFormatting sqref="F423">
    <cfRule type="duplicateValues" dxfId="1989" priority="2036"/>
  </conditionalFormatting>
  <conditionalFormatting sqref="E423">
    <cfRule type="duplicateValues" dxfId="1988" priority="2035"/>
  </conditionalFormatting>
  <conditionalFormatting sqref="F423">
    <cfRule type="duplicateValues" dxfId="1987" priority="2034"/>
  </conditionalFormatting>
  <conditionalFormatting sqref="E423">
    <cfRule type="duplicateValues" dxfId="1986" priority="2033"/>
  </conditionalFormatting>
  <conditionalFormatting sqref="F423">
    <cfRule type="duplicateValues" dxfId="1985" priority="2032"/>
  </conditionalFormatting>
  <conditionalFormatting sqref="E424:E427">
    <cfRule type="duplicateValues" dxfId="1984" priority="2031"/>
  </conditionalFormatting>
  <conditionalFormatting sqref="F424:F427">
    <cfRule type="duplicateValues" dxfId="1983" priority="2030"/>
  </conditionalFormatting>
  <conditionalFormatting sqref="E424:E427">
    <cfRule type="duplicateValues" dxfId="1982" priority="2028"/>
    <cfRule type="duplicateValues" dxfId="1981" priority="2029"/>
  </conditionalFormatting>
  <conditionalFormatting sqref="F424:F427">
    <cfRule type="duplicateValues" dxfId="1980" priority="2026"/>
    <cfRule type="duplicateValues" dxfId="1979" priority="2027"/>
  </conditionalFormatting>
  <conditionalFormatting sqref="E427 E424:E425">
    <cfRule type="duplicateValues" dxfId="1978" priority="2024"/>
    <cfRule type="duplicateValues" priority="2025"/>
  </conditionalFormatting>
  <conditionalFormatting sqref="F424:F427">
    <cfRule type="duplicateValues" dxfId="1977" priority="2023"/>
  </conditionalFormatting>
  <conditionalFormatting sqref="E424:E427">
    <cfRule type="duplicateValues" dxfId="1976" priority="2022"/>
  </conditionalFormatting>
  <conditionalFormatting sqref="F424:F427">
    <cfRule type="duplicateValues" dxfId="1975" priority="2021"/>
  </conditionalFormatting>
  <conditionalFormatting sqref="E424:E427">
    <cfRule type="duplicateValues" dxfId="1974" priority="2020"/>
  </conditionalFormatting>
  <conditionalFormatting sqref="F424:F427">
    <cfRule type="duplicateValues" dxfId="1973" priority="2019"/>
  </conditionalFormatting>
  <conditionalFormatting sqref="E424:E427">
    <cfRule type="duplicateValues" dxfId="1972" priority="2018"/>
  </conditionalFormatting>
  <conditionalFormatting sqref="F424:F427">
    <cfRule type="duplicateValues" dxfId="1971" priority="2017"/>
  </conditionalFormatting>
  <conditionalFormatting sqref="E424:E427">
    <cfRule type="duplicateValues" dxfId="1970" priority="2016"/>
  </conditionalFormatting>
  <conditionalFormatting sqref="F424:F427">
    <cfRule type="duplicateValues" dxfId="1969" priority="2015"/>
  </conditionalFormatting>
  <conditionalFormatting sqref="E424:E427">
    <cfRule type="duplicateValues" dxfId="1968" priority="2013"/>
    <cfRule type="duplicateValues" dxfId="1967" priority="2014"/>
  </conditionalFormatting>
  <conditionalFormatting sqref="F424:F427">
    <cfRule type="duplicateValues" dxfId="1966" priority="2011"/>
    <cfRule type="duplicateValues" dxfId="1965" priority="2012"/>
  </conditionalFormatting>
  <conditionalFormatting sqref="E424:E427">
    <cfRule type="duplicateValues" dxfId="1964" priority="2010"/>
  </conditionalFormatting>
  <conditionalFormatting sqref="F424:F427">
    <cfRule type="duplicateValues" dxfId="1963" priority="2009"/>
  </conditionalFormatting>
  <conditionalFormatting sqref="E424:E427">
    <cfRule type="duplicateValues" dxfId="1962" priority="2003"/>
    <cfRule type="duplicateValues" dxfId="1961" priority="2004"/>
    <cfRule type="duplicateValues" dxfId="1960" priority="2005"/>
    <cfRule type="duplicateValues" dxfId="1959" priority="2006"/>
    <cfRule type="duplicateValues" dxfId="1958" priority="2007"/>
    <cfRule type="duplicateValues" dxfId="1957" priority="2008"/>
  </conditionalFormatting>
  <conditionalFormatting sqref="F424:F427">
    <cfRule type="duplicateValues" dxfId="1956" priority="1998"/>
    <cfRule type="duplicateValues" dxfId="1955" priority="1999"/>
    <cfRule type="duplicateValues" dxfId="1954" priority="2000"/>
    <cfRule type="duplicateValues" dxfId="1953" priority="2001"/>
    <cfRule type="duplicateValues" dxfId="1952" priority="2002"/>
  </conditionalFormatting>
  <conditionalFormatting sqref="E425">
    <cfRule type="duplicateValues" dxfId="1951" priority="1996"/>
  </conditionalFormatting>
  <conditionalFormatting sqref="F425">
    <cfRule type="duplicateValues" dxfId="1950" priority="1997"/>
  </conditionalFormatting>
  <conditionalFormatting sqref="E426:E427">
    <cfRule type="duplicateValues" dxfId="1949" priority="1995"/>
  </conditionalFormatting>
  <conditionalFormatting sqref="E426:E427">
    <cfRule type="duplicateValues" dxfId="1948" priority="1994"/>
  </conditionalFormatting>
  <conditionalFormatting sqref="F426:F427">
    <cfRule type="duplicateValues" dxfId="1947" priority="1993"/>
  </conditionalFormatting>
  <conditionalFormatting sqref="E426">
    <cfRule type="duplicateValues" dxfId="1946" priority="1991"/>
    <cfRule type="duplicateValues" priority="1992"/>
  </conditionalFormatting>
  <conditionalFormatting sqref="E428">
    <cfRule type="duplicateValues" dxfId="1945" priority="1989"/>
    <cfRule type="duplicateValues" dxfId="1944" priority="1990"/>
  </conditionalFormatting>
  <conditionalFormatting sqref="F428">
    <cfRule type="duplicateValues" dxfId="1943" priority="1987"/>
    <cfRule type="duplicateValues" dxfId="1942" priority="1988"/>
  </conditionalFormatting>
  <conditionalFormatting sqref="E428">
    <cfRule type="duplicateValues" dxfId="1941" priority="1986"/>
  </conditionalFormatting>
  <conditionalFormatting sqref="F428">
    <cfRule type="duplicateValues" dxfId="1940" priority="1984"/>
    <cfRule type="duplicateValues" dxfId="1939" priority="1985"/>
  </conditionalFormatting>
  <conditionalFormatting sqref="E428">
    <cfRule type="duplicateValues" dxfId="1938" priority="1983"/>
  </conditionalFormatting>
  <conditionalFormatting sqref="F428">
    <cfRule type="duplicateValues" dxfId="1937" priority="1982"/>
  </conditionalFormatting>
  <conditionalFormatting sqref="E428">
    <cfRule type="duplicateValues" dxfId="1936" priority="1981"/>
  </conditionalFormatting>
  <conditionalFormatting sqref="F428">
    <cfRule type="duplicateValues" dxfId="1935" priority="1980"/>
  </conditionalFormatting>
  <conditionalFormatting sqref="E428">
    <cfRule type="duplicateValues" dxfId="1934" priority="1979"/>
  </conditionalFormatting>
  <conditionalFormatting sqref="F428">
    <cfRule type="duplicateValues" dxfId="1933" priority="1978"/>
  </conditionalFormatting>
  <conditionalFormatting sqref="E428">
    <cfRule type="duplicateValues" dxfId="1932" priority="1972"/>
    <cfRule type="duplicateValues" dxfId="1931" priority="1973"/>
    <cfRule type="duplicateValues" dxfId="1930" priority="1974"/>
    <cfRule type="duplicateValues" dxfId="1929" priority="1975"/>
    <cfRule type="duplicateValues" dxfId="1928" priority="1976"/>
    <cfRule type="duplicateValues" dxfId="1927" priority="1977"/>
  </conditionalFormatting>
  <conditionalFormatting sqref="F428">
    <cfRule type="duplicateValues" dxfId="1926" priority="1967"/>
    <cfRule type="duplicateValues" dxfId="1925" priority="1968"/>
    <cfRule type="duplicateValues" dxfId="1924" priority="1969"/>
    <cfRule type="duplicateValues" dxfId="1923" priority="1970"/>
    <cfRule type="duplicateValues" dxfId="1922" priority="1971"/>
  </conditionalFormatting>
  <conditionalFormatting sqref="E428">
    <cfRule type="duplicateValues" dxfId="1921" priority="1966"/>
  </conditionalFormatting>
  <conditionalFormatting sqref="F428">
    <cfRule type="duplicateValues" dxfId="1920" priority="1965"/>
  </conditionalFormatting>
  <conditionalFormatting sqref="E428">
    <cfRule type="duplicateValues" dxfId="1919" priority="1963"/>
    <cfRule type="duplicateValues" dxfId="1918" priority="1964"/>
  </conditionalFormatting>
  <conditionalFormatting sqref="F428">
    <cfRule type="duplicateValues" dxfId="1917" priority="1961"/>
    <cfRule type="duplicateValues" dxfId="1916" priority="1962"/>
  </conditionalFormatting>
  <conditionalFormatting sqref="E428">
    <cfRule type="duplicateValues" dxfId="1915" priority="1960"/>
  </conditionalFormatting>
  <conditionalFormatting sqref="F428">
    <cfRule type="duplicateValues" dxfId="1914" priority="1959"/>
  </conditionalFormatting>
  <conditionalFormatting sqref="E428">
    <cfRule type="duplicateValues" dxfId="1913" priority="1957"/>
    <cfRule type="duplicateValues" dxfId="1912" priority="1958"/>
  </conditionalFormatting>
  <conditionalFormatting sqref="F428">
    <cfRule type="duplicateValues" dxfId="1911" priority="1955"/>
    <cfRule type="duplicateValues" dxfId="1910" priority="1956"/>
  </conditionalFormatting>
  <conditionalFormatting sqref="E428">
    <cfRule type="duplicateValues" dxfId="1909" priority="1954"/>
  </conditionalFormatting>
  <conditionalFormatting sqref="E428">
    <cfRule type="duplicateValues" dxfId="1908" priority="1953"/>
  </conditionalFormatting>
  <conditionalFormatting sqref="E428">
    <cfRule type="duplicateValues" dxfId="1907" priority="1951"/>
    <cfRule type="duplicateValues" dxfId="1906" priority="1952"/>
  </conditionalFormatting>
  <conditionalFormatting sqref="F428">
    <cfRule type="duplicateValues" dxfId="1905" priority="1950"/>
  </conditionalFormatting>
  <conditionalFormatting sqref="F428">
    <cfRule type="duplicateValues" dxfId="1904" priority="1948"/>
    <cfRule type="duplicateValues" dxfId="1903" priority="1949"/>
  </conditionalFormatting>
  <conditionalFormatting sqref="E428">
    <cfRule type="duplicateValues" dxfId="1902" priority="1946"/>
    <cfRule type="duplicateValues" priority="1947"/>
  </conditionalFormatting>
  <conditionalFormatting sqref="F428">
    <cfRule type="duplicateValues" dxfId="1901" priority="1945"/>
  </conditionalFormatting>
  <conditionalFormatting sqref="E428">
    <cfRule type="duplicateValues" dxfId="1900" priority="1944"/>
  </conditionalFormatting>
  <conditionalFormatting sqref="F428">
    <cfRule type="duplicateValues" dxfId="1899" priority="1943"/>
  </conditionalFormatting>
  <conditionalFormatting sqref="E428">
    <cfRule type="duplicateValues" dxfId="1898" priority="1942"/>
  </conditionalFormatting>
  <conditionalFormatting sqref="F428">
    <cfRule type="duplicateValues" dxfId="1897" priority="1941"/>
  </conditionalFormatting>
  <conditionalFormatting sqref="E428">
    <cfRule type="duplicateValues" dxfId="1896" priority="1940"/>
  </conditionalFormatting>
  <conditionalFormatting sqref="F428">
    <cfRule type="duplicateValues" dxfId="1895" priority="1939"/>
  </conditionalFormatting>
  <conditionalFormatting sqref="E428">
    <cfRule type="duplicateValues" dxfId="1894" priority="1938"/>
  </conditionalFormatting>
  <conditionalFormatting sqref="F428">
    <cfRule type="duplicateValues" dxfId="1893" priority="1937"/>
  </conditionalFormatting>
  <conditionalFormatting sqref="E428">
    <cfRule type="duplicateValues" dxfId="1892" priority="1936"/>
  </conditionalFormatting>
  <conditionalFormatting sqref="F428">
    <cfRule type="duplicateValues" dxfId="1891" priority="1935"/>
  </conditionalFormatting>
  <conditionalFormatting sqref="C429:C436">
    <cfRule type="duplicateValues" dxfId="1890" priority="1934"/>
  </conditionalFormatting>
  <conditionalFormatting sqref="E429:E436">
    <cfRule type="duplicateValues" dxfId="1889" priority="1933"/>
  </conditionalFormatting>
  <conditionalFormatting sqref="F429:F436">
    <cfRule type="duplicateValues" dxfId="1888" priority="1932"/>
  </conditionalFormatting>
  <conditionalFormatting sqref="F429:F430">
    <cfRule type="duplicateValues" dxfId="1887" priority="1931"/>
  </conditionalFormatting>
  <conditionalFormatting sqref="F429:F430">
    <cfRule type="duplicateValues" dxfId="1886" priority="1926"/>
    <cfRule type="duplicateValues" dxfId="1885" priority="1927"/>
    <cfRule type="duplicateValues" dxfId="1884" priority="1928"/>
    <cfRule type="duplicateValues" dxfId="1883" priority="1929"/>
    <cfRule type="duplicateValues" dxfId="1882" priority="1930"/>
  </conditionalFormatting>
  <conditionalFormatting sqref="F429:F430">
    <cfRule type="duplicateValues" dxfId="1881" priority="1924"/>
    <cfRule type="duplicateValues" dxfId="1880" priority="1925"/>
  </conditionalFormatting>
  <conditionalFormatting sqref="E429">
    <cfRule type="duplicateValues" dxfId="1879" priority="1922"/>
    <cfRule type="duplicateValues" priority="1923"/>
  </conditionalFormatting>
  <conditionalFormatting sqref="F429">
    <cfRule type="duplicateValues" dxfId="1878" priority="1921"/>
  </conditionalFormatting>
  <conditionalFormatting sqref="E429">
    <cfRule type="duplicateValues" dxfId="1877" priority="1920"/>
  </conditionalFormatting>
  <conditionalFormatting sqref="E429:E430">
    <cfRule type="duplicateValues" dxfId="1876" priority="1919"/>
  </conditionalFormatting>
  <conditionalFormatting sqref="E429:E430">
    <cfRule type="duplicateValues" dxfId="1875" priority="1917"/>
    <cfRule type="duplicateValues" dxfId="1874" priority="1918"/>
  </conditionalFormatting>
  <conditionalFormatting sqref="E429:E430">
    <cfRule type="duplicateValues" dxfId="1873" priority="1911"/>
    <cfRule type="duplicateValues" dxfId="1872" priority="1912"/>
    <cfRule type="duplicateValues" dxfId="1871" priority="1913"/>
    <cfRule type="duplicateValues" dxfId="1870" priority="1914"/>
    <cfRule type="duplicateValues" dxfId="1869" priority="1915"/>
    <cfRule type="duplicateValues" dxfId="1868" priority="1916"/>
  </conditionalFormatting>
  <conditionalFormatting sqref="E430">
    <cfRule type="duplicateValues" dxfId="1867" priority="1910"/>
  </conditionalFormatting>
  <conditionalFormatting sqref="F430">
    <cfRule type="duplicateValues" dxfId="1866" priority="1909"/>
  </conditionalFormatting>
  <conditionalFormatting sqref="E431:E433">
    <cfRule type="duplicateValues" dxfId="1865" priority="1908"/>
  </conditionalFormatting>
  <conditionalFormatting sqref="F431:F433">
    <cfRule type="duplicateValues" dxfId="1864" priority="1907"/>
  </conditionalFormatting>
  <conditionalFormatting sqref="E431:E433">
    <cfRule type="duplicateValues" dxfId="1863" priority="1905"/>
    <cfRule type="duplicateValues" dxfId="1862" priority="1906"/>
  </conditionalFormatting>
  <conditionalFormatting sqref="F431:F433">
    <cfRule type="duplicateValues" dxfId="1861" priority="1903"/>
    <cfRule type="duplicateValues" dxfId="1860" priority="1904"/>
  </conditionalFormatting>
  <conditionalFormatting sqref="E431:E433">
    <cfRule type="duplicateValues" dxfId="1859" priority="1901"/>
    <cfRule type="duplicateValues" priority="1902"/>
  </conditionalFormatting>
  <conditionalFormatting sqref="F431:F433">
    <cfRule type="duplicateValues" dxfId="1858" priority="1900"/>
  </conditionalFormatting>
  <conditionalFormatting sqref="E431:E433">
    <cfRule type="duplicateValues" dxfId="1857" priority="1899"/>
  </conditionalFormatting>
  <conditionalFormatting sqref="E431:E433">
    <cfRule type="duplicateValues" dxfId="1856" priority="1898"/>
  </conditionalFormatting>
  <conditionalFormatting sqref="F431:F433">
    <cfRule type="duplicateValues" dxfId="1855" priority="1897"/>
  </conditionalFormatting>
  <conditionalFormatting sqref="E431:E433">
    <cfRule type="duplicateValues" dxfId="1854" priority="1896"/>
  </conditionalFormatting>
  <conditionalFormatting sqref="F431:F433">
    <cfRule type="duplicateValues" dxfId="1853" priority="1895"/>
  </conditionalFormatting>
  <conditionalFormatting sqref="E431:E433">
    <cfRule type="duplicateValues" dxfId="1852" priority="1894"/>
  </conditionalFormatting>
  <conditionalFormatting sqref="F431:F433">
    <cfRule type="duplicateValues" dxfId="1851" priority="1893"/>
  </conditionalFormatting>
  <conditionalFormatting sqref="E431:E433">
    <cfRule type="duplicateValues" dxfId="1850" priority="1891"/>
    <cfRule type="duplicateValues" dxfId="1849" priority="1892"/>
  </conditionalFormatting>
  <conditionalFormatting sqref="F431:F433">
    <cfRule type="duplicateValues" dxfId="1848" priority="1889"/>
    <cfRule type="duplicateValues" dxfId="1847" priority="1890"/>
  </conditionalFormatting>
  <conditionalFormatting sqref="E431:E433">
    <cfRule type="duplicateValues" dxfId="1846" priority="1888"/>
  </conditionalFormatting>
  <conditionalFormatting sqref="F431:F433">
    <cfRule type="duplicateValues" dxfId="1845" priority="1887"/>
  </conditionalFormatting>
  <conditionalFormatting sqref="E431:E433">
    <cfRule type="duplicateValues" dxfId="1844" priority="1881"/>
    <cfRule type="duplicateValues" dxfId="1843" priority="1882"/>
    <cfRule type="duplicateValues" dxfId="1842" priority="1883"/>
    <cfRule type="duplicateValues" dxfId="1841" priority="1884"/>
    <cfRule type="duplicateValues" dxfId="1840" priority="1885"/>
    <cfRule type="duplicateValues" dxfId="1839" priority="1886"/>
  </conditionalFormatting>
  <conditionalFormatting sqref="F431:F433">
    <cfRule type="duplicateValues" dxfId="1838" priority="1876"/>
    <cfRule type="duplicateValues" dxfId="1837" priority="1877"/>
    <cfRule type="duplicateValues" dxfId="1836" priority="1878"/>
    <cfRule type="duplicateValues" dxfId="1835" priority="1879"/>
    <cfRule type="duplicateValues" dxfId="1834" priority="1880"/>
  </conditionalFormatting>
  <conditionalFormatting sqref="E434:E436">
    <cfRule type="duplicateValues" dxfId="1833" priority="1875"/>
  </conditionalFormatting>
  <conditionalFormatting sqref="F434:F436">
    <cfRule type="duplicateValues" dxfId="1832" priority="1874"/>
  </conditionalFormatting>
  <conditionalFormatting sqref="E434:E436">
    <cfRule type="duplicateValues" dxfId="1831" priority="1872"/>
    <cfRule type="duplicateValues" dxfId="1830" priority="1873"/>
  </conditionalFormatting>
  <conditionalFormatting sqref="F434:F436">
    <cfRule type="duplicateValues" dxfId="1829" priority="1870"/>
    <cfRule type="duplicateValues" dxfId="1828" priority="1871"/>
  </conditionalFormatting>
  <conditionalFormatting sqref="E434:E436">
    <cfRule type="duplicateValues" dxfId="1827" priority="1868"/>
    <cfRule type="duplicateValues" priority="1869"/>
  </conditionalFormatting>
  <conditionalFormatting sqref="F434:F436">
    <cfRule type="duplicateValues" dxfId="1826" priority="1867"/>
  </conditionalFormatting>
  <conditionalFormatting sqref="E434:E436">
    <cfRule type="duplicateValues" dxfId="1825" priority="1866"/>
  </conditionalFormatting>
  <conditionalFormatting sqref="F434:F436">
    <cfRule type="duplicateValues" dxfId="1824" priority="1865"/>
  </conditionalFormatting>
  <conditionalFormatting sqref="E434:E436">
    <cfRule type="duplicateValues" dxfId="1823" priority="1864"/>
  </conditionalFormatting>
  <conditionalFormatting sqref="F434:F436">
    <cfRule type="duplicateValues" dxfId="1822" priority="1863"/>
  </conditionalFormatting>
  <conditionalFormatting sqref="E434:E436">
    <cfRule type="duplicateValues" dxfId="1821" priority="1862"/>
  </conditionalFormatting>
  <conditionalFormatting sqref="F434:F436">
    <cfRule type="duplicateValues" dxfId="1820" priority="1861"/>
  </conditionalFormatting>
  <conditionalFormatting sqref="E434:E436">
    <cfRule type="duplicateValues" dxfId="1819" priority="1860"/>
  </conditionalFormatting>
  <conditionalFormatting sqref="F434:F436">
    <cfRule type="duplicateValues" dxfId="1818" priority="1859"/>
  </conditionalFormatting>
  <conditionalFormatting sqref="E434:E436">
    <cfRule type="duplicateValues" dxfId="1817" priority="1857"/>
    <cfRule type="duplicateValues" dxfId="1816" priority="1858"/>
  </conditionalFormatting>
  <conditionalFormatting sqref="F434:F436">
    <cfRule type="duplicateValues" dxfId="1815" priority="1855"/>
    <cfRule type="duplicateValues" dxfId="1814" priority="1856"/>
  </conditionalFormatting>
  <conditionalFormatting sqref="E434:E436">
    <cfRule type="duplicateValues" dxfId="1813" priority="1854"/>
  </conditionalFormatting>
  <conditionalFormatting sqref="F434:F436">
    <cfRule type="duplicateValues" dxfId="1812" priority="1853"/>
  </conditionalFormatting>
  <conditionalFormatting sqref="E434:E436">
    <cfRule type="duplicateValues" dxfId="1811" priority="1847"/>
    <cfRule type="duplicateValues" dxfId="1810" priority="1848"/>
    <cfRule type="duplicateValues" dxfId="1809" priority="1849"/>
    <cfRule type="duplicateValues" dxfId="1808" priority="1850"/>
    <cfRule type="duplicateValues" dxfId="1807" priority="1851"/>
    <cfRule type="duplicateValues" dxfId="1806" priority="1852"/>
  </conditionalFormatting>
  <conditionalFormatting sqref="F434:F436">
    <cfRule type="duplicateValues" dxfId="1805" priority="1842"/>
    <cfRule type="duplicateValues" dxfId="1804" priority="1843"/>
    <cfRule type="duplicateValues" dxfId="1803" priority="1844"/>
    <cfRule type="duplicateValues" dxfId="1802" priority="1845"/>
    <cfRule type="duplicateValues" dxfId="1801" priority="1846"/>
  </conditionalFormatting>
  <conditionalFormatting sqref="C437:C444">
    <cfRule type="duplicateValues" dxfId="1800" priority="1841"/>
  </conditionalFormatting>
  <conditionalFormatting sqref="E437:E444">
    <cfRule type="duplicateValues" dxfId="1799" priority="1840"/>
  </conditionalFormatting>
  <conditionalFormatting sqref="F437:F444">
    <cfRule type="duplicateValues" dxfId="1798" priority="1839"/>
  </conditionalFormatting>
  <conditionalFormatting sqref="E437:E442">
    <cfRule type="duplicateValues" dxfId="1797" priority="1838"/>
  </conditionalFormatting>
  <conditionalFormatting sqref="F437:F442">
    <cfRule type="duplicateValues" dxfId="1796" priority="1837"/>
  </conditionalFormatting>
  <conditionalFormatting sqref="E437:E442">
    <cfRule type="duplicateValues" dxfId="1795" priority="1835"/>
    <cfRule type="duplicateValues" dxfId="1794" priority="1836"/>
  </conditionalFormatting>
  <conditionalFormatting sqref="F437:F442">
    <cfRule type="duplicateValues" dxfId="1793" priority="1833"/>
    <cfRule type="duplicateValues" dxfId="1792" priority="1834"/>
  </conditionalFormatting>
  <conditionalFormatting sqref="E437:E442">
    <cfRule type="duplicateValues" dxfId="1791" priority="1831"/>
    <cfRule type="duplicateValues" priority="1832"/>
  </conditionalFormatting>
  <conditionalFormatting sqref="F437:F442">
    <cfRule type="duplicateValues" dxfId="1790" priority="1830"/>
  </conditionalFormatting>
  <conditionalFormatting sqref="E437:E442">
    <cfRule type="duplicateValues" dxfId="1789" priority="1829"/>
  </conditionalFormatting>
  <conditionalFormatting sqref="E437:E442">
    <cfRule type="duplicateValues" dxfId="1788" priority="1828"/>
  </conditionalFormatting>
  <conditionalFormatting sqref="F437:F442">
    <cfRule type="duplicateValues" dxfId="1787" priority="1827"/>
  </conditionalFormatting>
  <conditionalFormatting sqref="E437:E442">
    <cfRule type="duplicateValues" dxfId="1786" priority="1826"/>
  </conditionalFormatting>
  <conditionalFormatting sqref="F437:F442">
    <cfRule type="duplicateValues" dxfId="1785" priority="1825"/>
  </conditionalFormatting>
  <conditionalFormatting sqref="E437:E442">
    <cfRule type="duplicateValues" dxfId="1784" priority="1824"/>
  </conditionalFormatting>
  <conditionalFormatting sqref="F437:F442">
    <cfRule type="duplicateValues" dxfId="1783" priority="1823"/>
  </conditionalFormatting>
  <conditionalFormatting sqref="E437:E442">
    <cfRule type="duplicateValues" dxfId="1782" priority="1821"/>
    <cfRule type="duplicateValues" dxfId="1781" priority="1822"/>
  </conditionalFormatting>
  <conditionalFormatting sqref="F437:F442">
    <cfRule type="duplicateValues" dxfId="1780" priority="1819"/>
    <cfRule type="duplicateValues" dxfId="1779" priority="1820"/>
  </conditionalFormatting>
  <conditionalFormatting sqref="E437:E442">
    <cfRule type="duplicateValues" dxfId="1778" priority="1818"/>
  </conditionalFormatting>
  <conditionalFormatting sqref="F437:F442">
    <cfRule type="duplicateValues" dxfId="1777" priority="1817"/>
  </conditionalFormatting>
  <conditionalFormatting sqref="E437:E442">
    <cfRule type="duplicateValues" dxfId="1776" priority="1811"/>
    <cfRule type="duplicateValues" dxfId="1775" priority="1812"/>
    <cfRule type="duplicateValues" dxfId="1774" priority="1813"/>
    <cfRule type="duplicateValues" dxfId="1773" priority="1814"/>
    <cfRule type="duplicateValues" dxfId="1772" priority="1815"/>
    <cfRule type="duplicateValues" dxfId="1771" priority="1816"/>
  </conditionalFormatting>
  <conditionalFormatting sqref="F437:F442">
    <cfRule type="duplicateValues" dxfId="1770" priority="1806"/>
    <cfRule type="duplicateValues" dxfId="1769" priority="1807"/>
    <cfRule type="duplicateValues" dxfId="1768" priority="1808"/>
    <cfRule type="duplicateValues" dxfId="1767" priority="1809"/>
    <cfRule type="duplicateValues" dxfId="1766" priority="1810"/>
  </conditionalFormatting>
  <conditionalFormatting sqref="E443">
    <cfRule type="duplicateValues" dxfId="1765" priority="1805"/>
  </conditionalFormatting>
  <conditionalFormatting sqref="F443">
    <cfRule type="duplicateValues" dxfId="1764" priority="1804"/>
  </conditionalFormatting>
  <conditionalFormatting sqref="E443">
    <cfRule type="duplicateValues" dxfId="1763" priority="1803"/>
  </conditionalFormatting>
  <conditionalFormatting sqref="E443">
    <cfRule type="duplicateValues" dxfId="1762" priority="1802"/>
  </conditionalFormatting>
  <conditionalFormatting sqref="E443">
    <cfRule type="duplicateValues" dxfId="1761" priority="1800"/>
    <cfRule type="duplicateValues" dxfId="1760" priority="1801"/>
  </conditionalFormatting>
  <conditionalFormatting sqref="F443">
    <cfRule type="duplicateValues" dxfId="1759" priority="1799"/>
  </conditionalFormatting>
  <conditionalFormatting sqref="F443">
    <cfRule type="duplicateValues" dxfId="1758" priority="1797"/>
    <cfRule type="duplicateValues" dxfId="1757" priority="1798"/>
  </conditionalFormatting>
  <conditionalFormatting sqref="E443">
    <cfRule type="duplicateValues" dxfId="1756" priority="1795"/>
    <cfRule type="duplicateValues" priority="1796"/>
  </conditionalFormatting>
  <conditionalFormatting sqref="F443">
    <cfRule type="duplicateValues" dxfId="1755" priority="1794"/>
  </conditionalFormatting>
  <conditionalFormatting sqref="E443">
    <cfRule type="duplicateValues" dxfId="1754" priority="1793"/>
  </conditionalFormatting>
  <conditionalFormatting sqref="F443">
    <cfRule type="duplicateValues" dxfId="1753" priority="1792"/>
  </conditionalFormatting>
  <conditionalFormatting sqref="E443">
    <cfRule type="duplicateValues" dxfId="1752" priority="1791"/>
  </conditionalFormatting>
  <conditionalFormatting sqref="F443">
    <cfRule type="duplicateValues" dxfId="1751" priority="1790"/>
  </conditionalFormatting>
  <conditionalFormatting sqref="E443">
    <cfRule type="duplicateValues" dxfId="1750" priority="1789"/>
  </conditionalFormatting>
  <conditionalFormatting sqref="F443">
    <cfRule type="duplicateValues" dxfId="1749" priority="1788"/>
  </conditionalFormatting>
  <conditionalFormatting sqref="E443">
    <cfRule type="duplicateValues" dxfId="1748" priority="1787"/>
  </conditionalFormatting>
  <conditionalFormatting sqref="F443">
    <cfRule type="duplicateValues" dxfId="1747" priority="1786"/>
  </conditionalFormatting>
  <conditionalFormatting sqref="E443">
    <cfRule type="duplicateValues" dxfId="1746" priority="1784"/>
    <cfRule type="duplicateValues" dxfId="1745" priority="1785"/>
  </conditionalFormatting>
  <conditionalFormatting sqref="F443">
    <cfRule type="duplicateValues" dxfId="1744" priority="1782"/>
    <cfRule type="duplicateValues" dxfId="1743" priority="1783"/>
  </conditionalFormatting>
  <conditionalFormatting sqref="E443">
    <cfRule type="duplicateValues" dxfId="1742" priority="1781"/>
  </conditionalFormatting>
  <conditionalFormatting sqref="F443">
    <cfRule type="duplicateValues" dxfId="1741" priority="1780"/>
  </conditionalFormatting>
  <conditionalFormatting sqref="E443">
    <cfRule type="duplicateValues" dxfId="1740" priority="1774"/>
    <cfRule type="duplicateValues" dxfId="1739" priority="1775"/>
    <cfRule type="duplicateValues" dxfId="1738" priority="1776"/>
    <cfRule type="duplicateValues" dxfId="1737" priority="1777"/>
    <cfRule type="duplicateValues" dxfId="1736" priority="1778"/>
    <cfRule type="duplicateValues" dxfId="1735" priority="1779"/>
  </conditionalFormatting>
  <conditionalFormatting sqref="F443">
    <cfRule type="duplicateValues" dxfId="1734" priority="1769"/>
    <cfRule type="duplicateValues" dxfId="1733" priority="1770"/>
    <cfRule type="duplicateValues" dxfId="1732" priority="1771"/>
    <cfRule type="duplicateValues" dxfId="1731" priority="1772"/>
    <cfRule type="duplicateValues" dxfId="1730" priority="1773"/>
  </conditionalFormatting>
  <conditionalFormatting sqref="E444">
    <cfRule type="duplicateValues" dxfId="1729" priority="1767"/>
    <cfRule type="duplicateValues" dxfId="1728" priority="1768"/>
  </conditionalFormatting>
  <conditionalFormatting sqref="F444">
    <cfRule type="duplicateValues" dxfId="1727" priority="1765"/>
    <cfRule type="duplicateValues" dxfId="1726" priority="1766"/>
  </conditionalFormatting>
  <conditionalFormatting sqref="E444">
    <cfRule type="duplicateValues" dxfId="1725" priority="1764"/>
  </conditionalFormatting>
  <conditionalFormatting sqref="F444">
    <cfRule type="duplicateValues" dxfId="1724" priority="1762"/>
    <cfRule type="duplicateValues" dxfId="1723" priority="1763"/>
  </conditionalFormatting>
  <conditionalFormatting sqref="E444">
    <cfRule type="duplicateValues" dxfId="1722" priority="1761"/>
  </conditionalFormatting>
  <conditionalFormatting sqref="F444">
    <cfRule type="duplicateValues" dxfId="1721" priority="1760"/>
  </conditionalFormatting>
  <conditionalFormatting sqref="E444">
    <cfRule type="duplicateValues" dxfId="1720" priority="1759"/>
  </conditionalFormatting>
  <conditionalFormatting sqref="F444">
    <cfRule type="duplicateValues" dxfId="1719" priority="1758"/>
  </conditionalFormatting>
  <conditionalFormatting sqref="E444">
    <cfRule type="duplicateValues" dxfId="1718" priority="1757"/>
  </conditionalFormatting>
  <conditionalFormatting sqref="F444">
    <cfRule type="duplicateValues" dxfId="1717" priority="1756"/>
  </conditionalFormatting>
  <conditionalFormatting sqref="E444">
    <cfRule type="duplicateValues" dxfId="1716" priority="1750"/>
    <cfRule type="duplicateValues" dxfId="1715" priority="1751"/>
    <cfRule type="duplicateValues" dxfId="1714" priority="1752"/>
    <cfRule type="duplicateValues" dxfId="1713" priority="1753"/>
    <cfRule type="duplicateValues" dxfId="1712" priority="1754"/>
    <cfRule type="duplicateValues" dxfId="1711" priority="1755"/>
  </conditionalFormatting>
  <conditionalFormatting sqref="F444">
    <cfRule type="duplicateValues" dxfId="1710" priority="1745"/>
    <cfRule type="duplicateValues" dxfId="1709" priority="1746"/>
    <cfRule type="duplicateValues" dxfId="1708" priority="1747"/>
    <cfRule type="duplicateValues" dxfId="1707" priority="1748"/>
    <cfRule type="duplicateValues" dxfId="1706" priority="1749"/>
  </conditionalFormatting>
  <conditionalFormatting sqref="E444">
    <cfRule type="duplicateValues" dxfId="1705" priority="1744"/>
  </conditionalFormatting>
  <conditionalFormatting sqref="F444">
    <cfRule type="duplicateValues" dxfId="1704" priority="1743"/>
  </conditionalFormatting>
  <conditionalFormatting sqref="E444">
    <cfRule type="duplicateValues" dxfId="1703" priority="1741"/>
    <cfRule type="duplicateValues" dxfId="1702" priority="1742"/>
  </conditionalFormatting>
  <conditionalFormatting sqref="F444">
    <cfRule type="duplicateValues" dxfId="1701" priority="1739"/>
    <cfRule type="duplicateValues" dxfId="1700" priority="1740"/>
  </conditionalFormatting>
  <conditionalFormatting sqref="E444">
    <cfRule type="duplicateValues" dxfId="1699" priority="1738"/>
  </conditionalFormatting>
  <conditionalFormatting sqref="F444">
    <cfRule type="duplicateValues" dxfId="1698" priority="1737"/>
  </conditionalFormatting>
  <conditionalFormatting sqref="E444">
    <cfRule type="duplicateValues" dxfId="1697" priority="1735"/>
    <cfRule type="duplicateValues" dxfId="1696" priority="1736"/>
  </conditionalFormatting>
  <conditionalFormatting sqref="F444">
    <cfRule type="duplicateValues" dxfId="1695" priority="1733"/>
    <cfRule type="duplicateValues" dxfId="1694" priority="1734"/>
  </conditionalFormatting>
  <conditionalFormatting sqref="E444">
    <cfRule type="duplicateValues" dxfId="1693" priority="1732"/>
  </conditionalFormatting>
  <conditionalFormatting sqref="E444">
    <cfRule type="duplicateValues" dxfId="1692" priority="1731"/>
  </conditionalFormatting>
  <conditionalFormatting sqref="E444">
    <cfRule type="duplicateValues" dxfId="1691" priority="1729"/>
    <cfRule type="duplicateValues" dxfId="1690" priority="1730"/>
  </conditionalFormatting>
  <conditionalFormatting sqref="F444">
    <cfRule type="duplicateValues" dxfId="1689" priority="1728"/>
  </conditionalFormatting>
  <conditionalFormatting sqref="F444">
    <cfRule type="duplicateValues" dxfId="1688" priority="1726"/>
    <cfRule type="duplicateValues" dxfId="1687" priority="1727"/>
  </conditionalFormatting>
  <conditionalFormatting sqref="E444">
    <cfRule type="duplicateValues" dxfId="1686" priority="1724"/>
    <cfRule type="duplicateValues" priority="1725"/>
  </conditionalFormatting>
  <conditionalFormatting sqref="F444">
    <cfRule type="duplicateValues" dxfId="1685" priority="1723"/>
  </conditionalFormatting>
  <conditionalFormatting sqref="E444">
    <cfRule type="duplicateValues" dxfId="1684" priority="1722"/>
  </conditionalFormatting>
  <conditionalFormatting sqref="F444">
    <cfRule type="duplicateValues" dxfId="1683" priority="1721"/>
  </conditionalFormatting>
  <conditionalFormatting sqref="E444">
    <cfRule type="duplicateValues" dxfId="1682" priority="1720"/>
  </conditionalFormatting>
  <conditionalFormatting sqref="F444">
    <cfRule type="duplicateValues" dxfId="1681" priority="1719"/>
  </conditionalFormatting>
  <conditionalFormatting sqref="E444">
    <cfRule type="duplicateValues" dxfId="1680" priority="1718"/>
  </conditionalFormatting>
  <conditionalFormatting sqref="F444">
    <cfRule type="duplicateValues" dxfId="1679" priority="1717"/>
  </conditionalFormatting>
  <conditionalFormatting sqref="E444">
    <cfRule type="duplicateValues" dxfId="1678" priority="1716"/>
  </conditionalFormatting>
  <conditionalFormatting sqref="F444">
    <cfRule type="duplicateValues" dxfId="1677" priority="1715"/>
  </conditionalFormatting>
  <conditionalFormatting sqref="E444">
    <cfRule type="duplicateValues" dxfId="1676" priority="1714"/>
  </conditionalFormatting>
  <conditionalFormatting sqref="F444">
    <cfRule type="duplicateValues" dxfId="1675" priority="1713"/>
  </conditionalFormatting>
  <conditionalFormatting sqref="E444">
    <cfRule type="duplicateValues" dxfId="1674" priority="1711"/>
  </conditionalFormatting>
  <conditionalFormatting sqref="F444">
    <cfRule type="duplicateValues" dxfId="1673" priority="1712"/>
  </conditionalFormatting>
  <conditionalFormatting sqref="C445:C451">
    <cfRule type="duplicateValues" dxfId="1672" priority="1710"/>
  </conditionalFormatting>
  <conditionalFormatting sqref="E445:E451">
    <cfRule type="duplicateValues" dxfId="1671" priority="1709"/>
  </conditionalFormatting>
  <conditionalFormatting sqref="F445:F451">
    <cfRule type="duplicateValues" dxfId="1670" priority="1708"/>
  </conditionalFormatting>
  <conditionalFormatting sqref="F445">
    <cfRule type="duplicateValues" dxfId="1669" priority="1707"/>
  </conditionalFormatting>
  <conditionalFormatting sqref="F445">
    <cfRule type="duplicateValues" dxfId="1668" priority="1702"/>
    <cfRule type="duplicateValues" dxfId="1667" priority="1703"/>
    <cfRule type="duplicateValues" dxfId="1666" priority="1704"/>
    <cfRule type="duplicateValues" dxfId="1665" priority="1705"/>
    <cfRule type="duplicateValues" dxfId="1664" priority="1706"/>
  </conditionalFormatting>
  <conditionalFormatting sqref="F445">
    <cfRule type="duplicateValues" dxfId="1663" priority="1700"/>
    <cfRule type="duplicateValues" dxfId="1662" priority="1701"/>
  </conditionalFormatting>
  <conditionalFormatting sqref="E445">
    <cfRule type="duplicateValues" dxfId="1661" priority="1698"/>
    <cfRule type="duplicateValues" priority="1699"/>
  </conditionalFormatting>
  <conditionalFormatting sqref="F445">
    <cfRule type="duplicateValues" dxfId="1660" priority="1697"/>
  </conditionalFormatting>
  <conditionalFormatting sqref="E445">
    <cfRule type="duplicateValues" dxfId="1659" priority="1696"/>
  </conditionalFormatting>
  <conditionalFormatting sqref="E445">
    <cfRule type="duplicateValues" dxfId="1658" priority="1695"/>
  </conditionalFormatting>
  <conditionalFormatting sqref="E445">
    <cfRule type="duplicateValues" dxfId="1657" priority="1693"/>
    <cfRule type="duplicateValues" dxfId="1656" priority="1694"/>
  </conditionalFormatting>
  <conditionalFormatting sqref="E445">
    <cfRule type="duplicateValues" dxfId="1655" priority="1687"/>
    <cfRule type="duplicateValues" dxfId="1654" priority="1688"/>
    <cfRule type="duplicateValues" dxfId="1653" priority="1689"/>
    <cfRule type="duplicateValues" dxfId="1652" priority="1690"/>
    <cfRule type="duplicateValues" dxfId="1651" priority="1691"/>
    <cfRule type="duplicateValues" dxfId="1650" priority="1692"/>
  </conditionalFormatting>
  <conditionalFormatting sqref="E446:E449">
    <cfRule type="duplicateValues" dxfId="1649" priority="1686"/>
  </conditionalFormatting>
  <conditionalFormatting sqref="F446:F449">
    <cfRule type="duplicateValues" dxfId="1648" priority="1685"/>
  </conditionalFormatting>
  <conditionalFormatting sqref="E446:E449">
    <cfRule type="duplicateValues" dxfId="1647" priority="1683"/>
    <cfRule type="duplicateValues" dxfId="1646" priority="1684"/>
  </conditionalFormatting>
  <conditionalFormatting sqref="F446:F449">
    <cfRule type="duplicateValues" dxfId="1645" priority="1681"/>
    <cfRule type="duplicateValues" dxfId="1644" priority="1682"/>
  </conditionalFormatting>
  <conditionalFormatting sqref="E446:E449">
    <cfRule type="duplicateValues" dxfId="1643" priority="1679"/>
    <cfRule type="duplicateValues" priority="1680"/>
  </conditionalFormatting>
  <conditionalFormatting sqref="F446:F449">
    <cfRule type="duplicateValues" dxfId="1642" priority="1678"/>
  </conditionalFormatting>
  <conditionalFormatting sqref="E446:E449">
    <cfRule type="duplicateValues" dxfId="1641" priority="1677"/>
  </conditionalFormatting>
  <conditionalFormatting sqref="E446:E449">
    <cfRule type="duplicateValues" dxfId="1640" priority="1676"/>
  </conditionalFormatting>
  <conditionalFormatting sqref="F446:F449">
    <cfRule type="duplicateValues" dxfId="1639" priority="1675"/>
  </conditionalFormatting>
  <conditionalFormatting sqref="E446:E449">
    <cfRule type="duplicateValues" dxfId="1638" priority="1674"/>
  </conditionalFormatting>
  <conditionalFormatting sqref="F446:F449">
    <cfRule type="duplicateValues" dxfId="1637" priority="1673"/>
  </conditionalFormatting>
  <conditionalFormatting sqref="E446:E449">
    <cfRule type="duplicateValues" dxfId="1636" priority="1672"/>
  </conditionalFormatting>
  <conditionalFormatting sqref="F446:F449">
    <cfRule type="duplicateValues" dxfId="1635" priority="1671"/>
  </conditionalFormatting>
  <conditionalFormatting sqref="E446:E449">
    <cfRule type="duplicateValues" dxfId="1634" priority="1669"/>
    <cfRule type="duplicateValues" dxfId="1633" priority="1670"/>
  </conditionalFormatting>
  <conditionalFormatting sqref="F446:F449">
    <cfRule type="duplicateValues" dxfId="1632" priority="1667"/>
    <cfRule type="duplicateValues" dxfId="1631" priority="1668"/>
  </conditionalFormatting>
  <conditionalFormatting sqref="E446:E449">
    <cfRule type="duplicateValues" dxfId="1630" priority="1666"/>
  </conditionalFormatting>
  <conditionalFormatting sqref="F446:F449">
    <cfRule type="duplicateValues" dxfId="1629" priority="1665"/>
  </conditionalFormatting>
  <conditionalFormatting sqref="E446:E449">
    <cfRule type="duplicateValues" dxfId="1628" priority="1659"/>
    <cfRule type="duplicateValues" dxfId="1627" priority="1660"/>
    <cfRule type="duplicateValues" dxfId="1626" priority="1661"/>
    <cfRule type="duplicateValues" dxfId="1625" priority="1662"/>
    <cfRule type="duplicateValues" dxfId="1624" priority="1663"/>
    <cfRule type="duplicateValues" dxfId="1623" priority="1664"/>
  </conditionalFormatting>
  <conditionalFormatting sqref="F446:F449">
    <cfRule type="duplicateValues" dxfId="1622" priority="1654"/>
    <cfRule type="duplicateValues" dxfId="1621" priority="1655"/>
    <cfRule type="duplicateValues" dxfId="1620" priority="1656"/>
    <cfRule type="duplicateValues" dxfId="1619" priority="1657"/>
    <cfRule type="duplicateValues" dxfId="1618" priority="1658"/>
  </conditionalFormatting>
  <conditionalFormatting sqref="E448:E449">
    <cfRule type="duplicateValues" dxfId="1617" priority="1653"/>
  </conditionalFormatting>
  <conditionalFormatting sqref="F448:F449">
    <cfRule type="duplicateValues" dxfId="1616" priority="1652"/>
  </conditionalFormatting>
  <conditionalFormatting sqref="E450">
    <cfRule type="duplicateValues" dxfId="1615" priority="1651"/>
  </conditionalFormatting>
  <conditionalFormatting sqref="F450">
    <cfRule type="duplicateValues" dxfId="1614" priority="1650"/>
  </conditionalFormatting>
  <conditionalFormatting sqref="E450">
    <cfRule type="duplicateValues" dxfId="1613" priority="1649"/>
  </conditionalFormatting>
  <conditionalFormatting sqref="F450">
    <cfRule type="duplicateValues" dxfId="1612" priority="1648"/>
  </conditionalFormatting>
  <conditionalFormatting sqref="E450">
    <cfRule type="duplicateValues" dxfId="1611" priority="1646"/>
    <cfRule type="duplicateValues" dxfId="1610" priority="1647"/>
  </conditionalFormatting>
  <conditionalFormatting sqref="F450">
    <cfRule type="duplicateValues" dxfId="1609" priority="1644"/>
    <cfRule type="duplicateValues" dxfId="1608" priority="1645"/>
  </conditionalFormatting>
  <conditionalFormatting sqref="E450">
    <cfRule type="duplicateValues" dxfId="1607" priority="1643"/>
  </conditionalFormatting>
  <conditionalFormatting sqref="F450">
    <cfRule type="duplicateValues" dxfId="1606" priority="1642"/>
  </conditionalFormatting>
  <conditionalFormatting sqref="E450">
    <cfRule type="duplicateValues" dxfId="1605" priority="1636"/>
    <cfRule type="duplicateValues" dxfId="1604" priority="1637"/>
    <cfRule type="duplicateValues" dxfId="1603" priority="1638"/>
    <cfRule type="duplicateValues" dxfId="1602" priority="1639"/>
    <cfRule type="duplicateValues" dxfId="1601" priority="1640"/>
    <cfRule type="duplicateValues" dxfId="1600" priority="1641"/>
  </conditionalFormatting>
  <conditionalFormatting sqref="F450">
    <cfRule type="duplicateValues" dxfId="1599" priority="1631"/>
    <cfRule type="duplicateValues" dxfId="1598" priority="1632"/>
    <cfRule type="duplicateValues" dxfId="1597" priority="1633"/>
    <cfRule type="duplicateValues" dxfId="1596" priority="1634"/>
    <cfRule type="duplicateValues" dxfId="1595" priority="1635"/>
  </conditionalFormatting>
  <conditionalFormatting sqref="E451">
    <cfRule type="duplicateValues" dxfId="1594" priority="1629"/>
    <cfRule type="duplicateValues" dxfId="1593" priority="1630"/>
  </conditionalFormatting>
  <conditionalFormatting sqref="F451">
    <cfRule type="duplicateValues" dxfId="1592" priority="1627"/>
    <cfRule type="duplicateValues" dxfId="1591" priority="1628"/>
  </conditionalFormatting>
  <conditionalFormatting sqref="E451">
    <cfRule type="duplicateValues" dxfId="1590" priority="1626"/>
  </conditionalFormatting>
  <conditionalFormatting sqref="F451">
    <cfRule type="duplicateValues" dxfId="1589" priority="1624"/>
    <cfRule type="duplicateValues" dxfId="1588" priority="1625"/>
  </conditionalFormatting>
  <conditionalFormatting sqref="E451">
    <cfRule type="duplicateValues" dxfId="1587" priority="1623"/>
  </conditionalFormatting>
  <conditionalFormatting sqref="F451">
    <cfRule type="duplicateValues" dxfId="1586" priority="1622"/>
  </conditionalFormatting>
  <conditionalFormatting sqref="E451">
    <cfRule type="duplicateValues" dxfId="1585" priority="1621"/>
  </conditionalFormatting>
  <conditionalFormatting sqref="F451">
    <cfRule type="duplicateValues" dxfId="1584" priority="1620"/>
  </conditionalFormatting>
  <conditionalFormatting sqref="E451">
    <cfRule type="duplicateValues" dxfId="1583" priority="1619"/>
  </conditionalFormatting>
  <conditionalFormatting sqref="F451">
    <cfRule type="duplicateValues" dxfId="1582" priority="1618"/>
  </conditionalFormatting>
  <conditionalFormatting sqref="E451">
    <cfRule type="duplicateValues" dxfId="1581" priority="1612"/>
    <cfRule type="duplicateValues" dxfId="1580" priority="1613"/>
    <cfRule type="duplicateValues" dxfId="1579" priority="1614"/>
    <cfRule type="duplicateValues" dxfId="1578" priority="1615"/>
    <cfRule type="duplicateValues" dxfId="1577" priority="1616"/>
    <cfRule type="duplicateValues" dxfId="1576" priority="1617"/>
  </conditionalFormatting>
  <conditionalFormatting sqref="F451">
    <cfRule type="duplicateValues" dxfId="1575" priority="1607"/>
    <cfRule type="duplicateValues" dxfId="1574" priority="1608"/>
    <cfRule type="duplicateValues" dxfId="1573" priority="1609"/>
    <cfRule type="duplicateValues" dxfId="1572" priority="1610"/>
    <cfRule type="duplicateValues" dxfId="1571" priority="1611"/>
  </conditionalFormatting>
  <conditionalFormatting sqref="E451">
    <cfRule type="duplicateValues" dxfId="1570" priority="1606"/>
  </conditionalFormatting>
  <conditionalFormatting sqref="F451">
    <cfRule type="duplicateValues" dxfId="1569" priority="1605"/>
  </conditionalFormatting>
  <conditionalFormatting sqref="E451">
    <cfRule type="duplicateValues" dxfId="1568" priority="1603"/>
    <cfRule type="duplicateValues" dxfId="1567" priority="1604"/>
  </conditionalFormatting>
  <conditionalFormatting sqref="F451">
    <cfRule type="duplicateValues" dxfId="1566" priority="1601"/>
    <cfRule type="duplicateValues" dxfId="1565" priority="1602"/>
  </conditionalFormatting>
  <conditionalFormatting sqref="E451">
    <cfRule type="duplicateValues" dxfId="1564" priority="1600"/>
  </conditionalFormatting>
  <conditionalFormatting sqref="F451">
    <cfRule type="duplicateValues" dxfId="1563" priority="1599"/>
  </conditionalFormatting>
  <conditionalFormatting sqref="E451">
    <cfRule type="duplicateValues" dxfId="1562" priority="1597"/>
    <cfRule type="duplicateValues" dxfId="1561" priority="1598"/>
  </conditionalFormatting>
  <conditionalFormatting sqref="F451">
    <cfRule type="duplicateValues" dxfId="1560" priority="1595"/>
    <cfRule type="duplicateValues" dxfId="1559" priority="1596"/>
  </conditionalFormatting>
  <conditionalFormatting sqref="E451">
    <cfRule type="duplicateValues" dxfId="1558" priority="1594"/>
  </conditionalFormatting>
  <conditionalFormatting sqref="E451">
    <cfRule type="duplicateValues" dxfId="1557" priority="1593"/>
  </conditionalFormatting>
  <conditionalFormatting sqref="E451">
    <cfRule type="duplicateValues" dxfId="1556" priority="1591"/>
    <cfRule type="duplicateValues" dxfId="1555" priority="1592"/>
  </conditionalFormatting>
  <conditionalFormatting sqref="F451">
    <cfRule type="duplicateValues" dxfId="1554" priority="1590"/>
  </conditionalFormatting>
  <conditionalFormatting sqref="F451">
    <cfRule type="duplicateValues" dxfId="1553" priority="1588"/>
    <cfRule type="duplicateValues" dxfId="1552" priority="1589"/>
  </conditionalFormatting>
  <conditionalFormatting sqref="E451">
    <cfRule type="duplicateValues" dxfId="1551" priority="1586"/>
    <cfRule type="duplicateValues" priority="1587"/>
  </conditionalFormatting>
  <conditionalFormatting sqref="F451">
    <cfRule type="duplicateValues" dxfId="1550" priority="1585"/>
  </conditionalFormatting>
  <conditionalFormatting sqref="E451">
    <cfRule type="duplicateValues" dxfId="1549" priority="1584"/>
  </conditionalFormatting>
  <conditionalFormatting sqref="E451">
    <cfRule type="duplicateValues" dxfId="1548" priority="1583"/>
  </conditionalFormatting>
  <conditionalFormatting sqref="F451">
    <cfRule type="duplicateValues" dxfId="1547" priority="1582"/>
  </conditionalFormatting>
  <conditionalFormatting sqref="E451">
    <cfRule type="duplicateValues" dxfId="1546" priority="1581"/>
  </conditionalFormatting>
  <conditionalFormatting sqref="F451">
    <cfRule type="duplicateValues" dxfId="1545" priority="1580"/>
  </conditionalFormatting>
  <conditionalFormatting sqref="E451">
    <cfRule type="duplicateValues" dxfId="1544" priority="1579"/>
  </conditionalFormatting>
  <conditionalFormatting sqref="F451">
    <cfRule type="duplicateValues" dxfId="1543" priority="1578"/>
  </conditionalFormatting>
  <conditionalFormatting sqref="E451">
    <cfRule type="duplicateValues" dxfId="1542" priority="1577"/>
  </conditionalFormatting>
  <conditionalFormatting sqref="F451">
    <cfRule type="duplicateValues" dxfId="1541" priority="1576"/>
  </conditionalFormatting>
  <conditionalFormatting sqref="C452:C457">
    <cfRule type="duplicateValues" dxfId="1540" priority="1575"/>
  </conditionalFormatting>
  <conditionalFormatting sqref="E452:E457">
    <cfRule type="duplicateValues" dxfId="1539" priority="1574"/>
  </conditionalFormatting>
  <conditionalFormatting sqref="F452:F457">
    <cfRule type="duplicateValues" dxfId="1538" priority="1573"/>
  </conditionalFormatting>
  <conditionalFormatting sqref="F452:F454">
    <cfRule type="duplicateValues" dxfId="1537" priority="1572"/>
  </conditionalFormatting>
  <conditionalFormatting sqref="F452:F454">
    <cfRule type="duplicateValues" dxfId="1536" priority="1567"/>
    <cfRule type="duplicateValues" dxfId="1535" priority="1568"/>
    <cfRule type="duplicateValues" dxfId="1534" priority="1569"/>
    <cfRule type="duplicateValues" dxfId="1533" priority="1570"/>
    <cfRule type="duplicateValues" dxfId="1532" priority="1571"/>
  </conditionalFormatting>
  <conditionalFormatting sqref="F452:F454">
    <cfRule type="duplicateValues" dxfId="1531" priority="1565"/>
    <cfRule type="duplicateValues" dxfId="1530" priority="1566"/>
  </conditionalFormatting>
  <conditionalFormatting sqref="E452:E454">
    <cfRule type="duplicateValues" dxfId="1529" priority="1563"/>
    <cfRule type="duplicateValues" priority="1564"/>
  </conditionalFormatting>
  <conditionalFormatting sqref="F452:F454">
    <cfRule type="duplicateValues" dxfId="1528" priority="1562"/>
  </conditionalFormatting>
  <conditionalFormatting sqref="E452:E454">
    <cfRule type="duplicateValues" dxfId="1527" priority="1561"/>
  </conditionalFormatting>
  <conditionalFormatting sqref="E452:E454">
    <cfRule type="duplicateValues" dxfId="1526" priority="1560"/>
  </conditionalFormatting>
  <conditionalFormatting sqref="E452:E454">
    <cfRule type="duplicateValues" dxfId="1525" priority="1558"/>
    <cfRule type="duplicateValues" dxfId="1524" priority="1559"/>
  </conditionalFormatting>
  <conditionalFormatting sqref="E452:E454">
    <cfRule type="duplicateValues" dxfId="1523" priority="1552"/>
    <cfRule type="duplicateValues" dxfId="1522" priority="1553"/>
    <cfRule type="duplicateValues" dxfId="1521" priority="1554"/>
    <cfRule type="duplicateValues" dxfId="1520" priority="1555"/>
    <cfRule type="duplicateValues" dxfId="1519" priority="1556"/>
    <cfRule type="duplicateValues" dxfId="1518" priority="1557"/>
  </conditionalFormatting>
  <conditionalFormatting sqref="E455">
    <cfRule type="duplicateValues" dxfId="1517" priority="1551"/>
  </conditionalFormatting>
  <conditionalFormatting sqref="F455">
    <cfRule type="duplicateValues" dxfId="1516" priority="1550"/>
  </conditionalFormatting>
  <conditionalFormatting sqref="E455">
    <cfRule type="duplicateValues" dxfId="1515" priority="1548"/>
    <cfRule type="duplicateValues" dxfId="1514" priority="1549"/>
  </conditionalFormatting>
  <conditionalFormatting sqref="F455">
    <cfRule type="duplicateValues" dxfId="1513" priority="1546"/>
    <cfRule type="duplicateValues" dxfId="1512" priority="1547"/>
  </conditionalFormatting>
  <conditionalFormatting sqref="E455">
    <cfRule type="duplicateValues" dxfId="1511" priority="1544"/>
    <cfRule type="duplicateValues" priority="1545"/>
  </conditionalFormatting>
  <conditionalFormatting sqref="F455">
    <cfRule type="duplicateValues" dxfId="1510" priority="1543"/>
  </conditionalFormatting>
  <conditionalFormatting sqref="E455">
    <cfRule type="duplicateValues" dxfId="1509" priority="1542"/>
  </conditionalFormatting>
  <conditionalFormatting sqref="E455">
    <cfRule type="duplicateValues" dxfId="1508" priority="1541"/>
  </conditionalFormatting>
  <conditionalFormatting sqref="F455">
    <cfRule type="duplicateValues" dxfId="1507" priority="1540"/>
  </conditionalFormatting>
  <conditionalFormatting sqref="E455">
    <cfRule type="duplicateValues" dxfId="1506" priority="1539"/>
  </conditionalFormatting>
  <conditionalFormatting sqref="F455">
    <cfRule type="duplicateValues" dxfId="1505" priority="1538"/>
  </conditionalFormatting>
  <conditionalFormatting sqref="E455">
    <cfRule type="duplicateValues" dxfId="1504" priority="1537"/>
  </conditionalFormatting>
  <conditionalFormatting sqref="F455">
    <cfRule type="duplicateValues" dxfId="1503" priority="1536"/>
  </conditionalFormatting>
  <conditionalFormatting sqref="E455">
    <cfRule type="duplicateValues" dxfId="1502" priority="1534"/>
    <cfRule type="duplicateValues" dxfId="1501" priority="1535"/>
  </conditionalFormatting>
  <conditionalFormatting sqref="F455">
    <cfRule type="duplicateValues" dxfId="1500" priority="1532"/>
    <cfRule type="duplicateValues" dxfId="1499" priority="1533"/>
  </conditionalFormatting>
  <conditionalFormatting sqref="E455">
    <cfRule type="duplicateValues" dxfId="1498" priority="1531"/>
  </conditionalFormatting>
  <conditionalFormatting sqref="F455">
    <cfRule type="duplicateValues" dxfId="1497" priority="1530"/>
  </conditionalFormatting>
  <conditionalFormatting sqref="E455">
    <cfRule type="duplicateValues" dxfId="1496" priority="1524"/>
    <cfRule type="duplicateValues" dxfId="1495" priority="1525"/>
    <cfRule type="duplicateValues" dxfId="1494" priority="1526"/>
    <cfRule type="duplicateValues" dxfId="1493" priority="1527"/>
    <cfRule type="duplicateValues" dxfId="1492" priority="1528"/>
    <cfRule type="duplicateValues" dxfId="1491" priority="1529"/>
  </conditionalFormatting>
  <conditionalFormatting sqref="F455">
    <cfRule type="duplicateValues" dxfId="1490" priority="1519"/>
    <cfRule type="duplicateValues" dxfId="1489" priority="1520"/>
    <cfRule type="duplicateValues" dxfId="1488" priority="1521"/>
    <cfRule type="duplicateValues" dxfId="1487" priority="1522"/>
    <cfRule type="duplicateValues" dxfId="1486" priority="1523"/>
  </conditionalFormatting>
  <conditionalFormatting sqref="E456">
    <cfRule type="duplicateValues" dxfId="1485" priority="1517"/>
    <cfRule type="duplicateValues" dxfId="1484" priority="1518"/>
  </conditionalFormatting>
  <conditionalFormatting sqref="F456">
    <cfRule type="duplicateValues" dxfId="1483" priority="1515"/>
    <cfRule type="duplicateValues" dxfId="1482" priority="1516"/>
  </conditionalFormatting>
  <conditionalFormatting sqref="E456">
    <cfRule type="duplicateValues" dxfId="1481" priority="1514"/>
  </conditionalFormatting>
  <conditionalFormatting sqref="F456">
    <cfRule type="duplicateValues" dxfId="1480" priority="1512"/>
    <cfRule type="duplicateValues" dxfId="1479" priority="1513"/>
  </conditionalFormatting>
  <conditionalFormatting sqref="E456">
    <cfRule type="duplicateValues" dxfId="1478" priority="1511"/>
  </conditionalFormatting>
  <conditionalFormatting sqref="F456">
    <cfRule type="duplicateValues" dxfId="1477" priority="1510"/>
  </conditionalFormatting>
  <conditionalFormatting sqref="E456">
    <cfRule type="duplicateValues" dxfId="1476" priority="1509"/>
  </conditionalFormatting>
  <conditionalFormatting sqref="F456">
    <cfRule type="duplicateValues" dxfId="1475" priority="1508"/>
  </conditionalFormatting>
  <conditionalFormatting sqref="E456">
    <cfRule type="duplicateValues" dxfId="1474" priority="1507"/>
  </conditionalFormatting>
  <conditionalFormatting sqref="F456">
    <cfRule type="duplicateValues" dxfId="1473" priority="1506"/>
  </conditionalFormatting>
  <conditionalFormatting sqref="E456">
    <cfRule type="duplicateValues" dxfId="1472" priority="1500"/>
    <cfRule type="duplicateValues" dxfId="1471" priority="1501"/>
    <cfRule type="duplicateValues" dxfId="1470" priority="1502"/>
    <cfRule type="duplicateValues" dxfId="1469" priority="1503"/>
    <cfRule type="duplicateValues" dxfId="1468" priority="1504"/>
    <cfRule type="duplicateValues" dxfId="1467" priority="1505"/>
  </conditionalFormatting>
  <conditionalFormatting sqref="F456">
    <cfRule type="duplicateValues" dxfId="1466" priority="1495"/>
    <cfRule type="duplicateValues" dxfId="1465" priority="1496"/>
    <cfRule type="duplicateValues" dxfId="1464" priority="1497"/>
    <cfRule type="duplicateValues" dxfId="1463" priority="1498"/>
    <cfRule type="duplicateValues" dxfId="1462" priority="1499"/>
  </conditionalFormatting>
  <conditionalFormatting sqref="E456">
    <cfRule type="duplicateValues" dxfId="1461" priority="1494"/>
  </conditionalFormatting>
  <conditionalFormatting sqref="F456">
    <cfRule type="duplicateValues" dxfId="1460" priority="1493"/>
  </conditionalFormatting>
  <conditionalFormatting sqref="E456">
    <cfRule type="duplicateValues" dxfId="1459" priority="1491"/>
    <cfRule type="duplicateValues" dxfId="1458" priority="1492"/>
  </conditionalFormatting>
  <conditionalFormatting sqref="F456">
    <cfRule type="duplicateValues" dxfId="1457" priority="1489"/>
    <cfRule type="duplicateValues" dxfId="1456" priority="1490"/>
  </conditionalFormatting>
  <conditionalFormatting sqref="E456">
    <cfRule type="duplicateValues" dxfId="1455" priority="1488"/>
  </conditionalFormatting>
  <conditionalFormatting sqref="F456">
    <cfRule type="duplicateValues" dxfId="1454" priority="1487"/>
  </conditionalFormatting>
  <conditionalFormatting sqref="E456">
    <cfRule type="duplicateValues" dxfId="1453" priority="1485"/>
    <cfRule type="duplicateValues" dxfId="1452" priority="1486"/>
  </conditionalFormatting>
  <conditionalFormatting sqref="F456">
    <cfRule type="duplicateValues" dxfId="1451" priority="1483"/>
    <cfRule type="duplicateValues" dxfId="1450" priority="1484"/>
  </conditionalFormatting>
  <conditionalFormatting sqref="E456">
    <cfRule type="duplicateValues" dxfId="1449" priority="1482"/>
  </conditionalFormatting>
  <conditionalFormatting sqref="E456">
    <cfRule type="duplicateValues" dxfId="1448" priority="1481"/>
  </conditionalFormatting>
  <conditionalFormatting sqref="E456">
    <cfRule type="duplicateValues" dxfId="1447" priority="1479"/>
    <cfRule type="duplicateValues" dxfId="1446" priority="1480"/>
  </conditionalFormatting>
  <conditionalFormatting sqref="F456">
    <cfRule type="duplicateValues" dxfId="1445" priority="1478"/>
  </conditionalFormatting>
  <conditionalFormatting sqref="F456">
    <cfRule type="duplicateValues" dxfId="1444" priority="1476"/>
    <cfRule type="duplicateValues" dxfId="1443" priority="1477"/>
  </conditionalFormatting>
  <conditionalFormatting sqref="E456">
    <cfRule type="duplicateValues" dxfId="1442" priority="1475"/>
  </conditionalFormatting>
  <conditionalFormatting sqref="F456">
    <cfRule type="duplicateValues" dxfId="1441" priority="1474"/>
  </conditionalFormatting>
  <conditionalFormatting sqref="E456">
    <cfRule type="duplicateValues" dxfId="1440" priority="1473"/>
  </conditionalFormatting>
  <conditionalFormatting sqref="F456">
    <cfRule type="duplicateValues" dxfId="1439" priority="1472"/>
  </conditionalFormatting>
  <conditionalFormatting sqref="E456">
    <cfRule type="duplicateValues" dxfId="1438" priority="1471"/>
  </conditionalFormatting>
  <conditionalFormatting sqref="F456">
    <cfRule type="duplicateValues" dxfId="1437" priority="1470"/>
  </conditionalFormatting>
  <conditionalFormatting sqref="E456">
    <cfRule type="duplicateValues" dxfId="1436" priority="1469"/>
  </conditionalFormatting>
  <conditionalFormatting sqref="F456">
    <cfRule type="duplicateValues" dxfId="1435" priority="1468"/>
  </conditionalFormatting>
  <conditionalFormatting sqref="E456">
    <cfRule type="duplicateValues" dxfId="1434" priority="1467"/>
  </conditionalFormatting>
  <conditionalFormatting sqref="F456">
    <cfRule type="duplicateValues" dxfId="1433" priority="1466"/>
  </conditionalFormatting>
  <conditionalFormatting sqref="E457">
    <cfRule type="duplicateValues" dxfId="1432" priority="1465"/>
  </conditionalFormatting>
  <conditionalFormatting sqref="F457">
    <cfRule type="duplicateValues" dxfId="1431" priority="1464"/>
  </conditionalFormatting>
  <conditionalFormatting sqref="E457">
    <cfRule type="duplicateValues" dxfId="1430" priority="1463"/>
  </conditionalFormatting>
  <conditionalFormatting sqref="E457">
    <cfRule type="duplicateValues" dxfId="1429" priority="1462"/>
  </conditionalFormatting>
  <conditionalFormatting sqref="E457">
    <cfRule type="duplicateValues" dxfId="1428" priority="1460"/>
    <cfRule type="duplicateValues" dxfId="1427" priority="1461"/>
  </conditionalFormatting>
  <conditionalFormatting sqref="F457">
    <cfRule type="duplicateValues" dxfId="1426" priority="1459"/>
  </conditionalFormatting>
  <conditionalFormatting sqref="F457">
    <cfRule type="duplicateValues" dxfId="1425" priority="1457"/>
    <cfRule type="duplicateValues" dxfId="1424" priority="1458"/>
  </conditionalFormatting>
  <conditionalFormatting sqref="E457">
    <cfRule type="duplicateValues" dxfId="1423" priority="1455"/>
    <cfRule type="duplicateValues" priority="1456"/>
  </conditionalFormatting>
  <conditionalFormatting sqref="F457">
    <cfRule type="duplicateValues" dxfId="1422" priority="1454"/>
  </conditionalFormatting>
  <conditionalFormatting sqref="E457">
    <cfRule type="duplicateValues" dxfId="1421" priority="1453"/>
  </conditionalFormatting>
  <conditionalFormatting sqref="F457">
    <cfRule type="duplicateValues" dxfId="1420" priority="1452"/>
  </conditionalFormatting>
  <conditionalFormatting sqref="E457">
    <cfRule type="duplicateValues" dxfId="1419" priority="1451"/>
  </conditionalFormatting>
  <conditionalFormatting sqref="F457">
    <cfRule type="duplicateValues" dxfId="1418" priority="1450"/>
  </conditionalFormatting>
  <conditionalFormatting sqref="E457">
    <cfRule type="duplicateValues" dxfId="1417" priority="1449"/>
  </conditionalFormatting>
  <conditionalFormatting sqref="F457">
    <cfRule type="duplicateValues" dxfId="1416" priority="1448"/>
  </conditionalFormatting>
  <conditionalFormatting sqref="E457">
    <cfRule type="duplicateValues" dxfId="1415" priority="1447"/>
  </conditionalFormatting>
  <conditionalFormatting sqref="F457">
    <cfRule type="duplicateValues" dxfId="1414" priority="1446"/>
  </conditionalFormatting>
  <conditionalFormatting sqref="E457">
    <cfRule type="duplicateValues" dxfId="1413" priority="1444"/>
    <cfRule type="duplicateValues" dxfId="1412" priority="1445"/>
  </conditionalFormatting>
  <conditionalFormatting sqref="F457">
    <cfRule type="duplicateValues" dxfId="1411" priority="1442"/>
    <cfRule type="duplicateValues" dxfId="1410" priority="1443"/>
  </conditionalFormatting>
  <conditionalFormatting sqref="E457">
    <cfRule type="duplicateValues" dxfId="1409" priority="1441"/>
  </conditionalFormatting>
  <conditionalFormatting sqref="F457">
    <cfRule type="duplicateValues" dxfId="1408" priority="1440"/>
  </conditionalFormatting>
  <conditionalFormatting sqref="E457">
    <cfRule type="duplicateValues" dxfId="1407" priority="1434"/>
    <cfRule type="duplicateValues" dxfId="1406" priority="1435"/>
    <cfRule type="duplicateValues" dxfId="1405" priority="1436"/>
    <cfRule type="duplicateValues" dxfId="1404" priority="1437"/>
    <cfRule type="duplicateValues" dxfId="1403" priority="1438"/>
    <cfRule type="duplicateValues" dxfId="1402" priority="1439"/>
  </conditionalFormatting>
  <conditionalFormatting sqref="F457">
    <cfRule type="duplicateValues" dxfId="1401" priority="1429"/>
    <cfRule type="duplicateValues" dxfId="1400" priority="1430"/>
    <cfRule type="duplicateValues" dxfId="1399" priority="1431"/>
    <cfRule type="duplicateValues" dxfId="1398" priority="1432"/>
    <cfRule type="duplicateValues" dxfId="1397" priority="1433"/>
  </conditionalFormatting>
  <conditionalFormatting sqref="C458:C462">
    <cfRule type="duplicateValues" dxfId="1396" priority="1428"/>
  </conditionalFormatting>
  <conditionalFormatting sqref="E458:E462">
    <cfRule type="duplicateValues" dxfId="1395" priority="1427"/>
  </conditionalFormatting>
  <conditionalFormatting sqref="F458:F462">
    <cfRule type="duplicateValues" dxfId="1394" priority="1426"/>
  </conditionalFormatting>
  <conditionalFormatting sqref="E458:E462">
    <cfRule type="duplicateValues" dxfId="1393" priority="1425"/>
  </conditionalFormatting>
  <conditionalFormatting sqref="F458:F462">
    <cfRule type="duplicateValues" dxfId="1392" priority="1424"/>
  </conditionalFormatting>
  <conditionalFormatting sqref="E458:E462">
    <cfRule type="duplicateValues" dxfId="1391" priority="1422"/>
    <cfRule type="duplicateValues" dxfId="1390" priority="1423"/>
  </conditionalFormatting>
  <conditionalFormatting sqref="F458:F462">
    <cfRule type="duplicateValues" dxfId="1389" priority="1420"/>
    <cfRule type="duplicateValues" dxfId="1388" priority="1421"/>
  </conditionalFormatting>
  <conditionalFormatting sqref="E458:E462">
    <cfRule type="duplicateValues" dxfId="1387" priority="1418"/>
    <cfRule type="duplicateValues" priority="1419"/>
  </conditionalFormatting>
  <conditionalFormatting sqref="F458:F462">
    <cfRule type="duplicateValues" dxfId="1386" priority="1417"/>
  </conditionalFormatting>
  <conditionalFormatting sqref="E458:E462">
    <cfRule type="duplicateValues" dxfId="1385" priority="1416"/>
  </conditionalFormatting>
  <conditionalFormatting sqref="E458:E462">
    <cfRule type="duplicateValues" dxfId="1384" priority="1415"/>
  </conditionalFormatting>
  <conditionalFormatting sqref="F458:F462">
    <cfRule type="duplicateValues" dxfId="1383" priority="1414"/>
  </conditionalFormatting>
  <conditionalFormatting sqref="E458:E462">
    <cfRule type="duplicateValues" dxfId="1382" priority="1413"/>
  </conditionalFormatting>
  <conditionalFormatting sqref="F458:F462">
    <cfRule type="duplicateValues" dxfId="1381" priority="1412"/>
  </conditionalFormatting>
  <conditionalFormatting sqref="E458:E462">
    <cfRule type="duplicateValues" dxfId="1380" priority="1411"/>
  </conditionalFormatting>
  <conditionalFormatting sqref="F458:F462">
    <cfRule type="duplicateValues" dxfId="1379" priority="1410"/>
  </conditionalFormatting>
  <conditionalFormatting sqref="E458:E462">
    <cfRule type="duplicateValues" dxfId="1378" priority="1408"/>
    <cfRule type="duplicateValues" dxfId="1377" priority="1409"/>
  </conditionalFormatting>
  <conditionalFormatting sqref="F458:F462">
    <cfRule type="duplicateValues" dxfId="1376" priority="1406"/>
    <cfRule type="duplicateValues" dxfId="1375" priority="1407"/>
  </conditionalFormatting>
  <conditionalFormatting sqref="E458:E462">
    <cfRule type="duplicateValues" dxfId="1374" priority="1405"/>
  </conditionalFormatting>
  <conditionalFormatting sqref="F458:F462">
    <cfRule type="duplicateValues" dxfId="1373" priority="1404"/>
  </conditionalFormatting>
  <conditionalFormatting sqref="E458:E462">
    <cfRule type="duplicateValues" dxfId="1372" priority="1398"/>
    <cfRule type="duplicateValues" dxfId="1371" priority="1399"/>
    <cfRule type="duplicateValues" dxfId="1370" priority="1400"/>
    <cfRule type="duplicateValues" dxfId="1369" priority="1401"/>
    <cfRule type="duplicateValues" dxfId="1368" priority="1402"/>
    <cfRule type="duplicateValues" dxfId="1367" priority="1403"/>
  </conditionalFormatting>
  <conditionalFormatting sqref="F458:F462">
    <cfRule type="duplicateValues" dxfId="1366" priority="1393"/>
    <cfRule type="duplicateValues" dxfId="1365" priority="1394"/>
    <cfRule type="duplicateValues" dxfId="1364" priority="1395"/>
    <cfRule type="duplicateValues" dxfId="1363" priority="1396"/>
    <cfRule type="duplicateValues" dxfId="1362" priority="1397"/>
  </conditionalFormatting>
  <conditionalFormatting sqref="E463">
    <cfRule type="duplicateValues" dxfId="1361" priority="1392"/>
  </conditionalFormatting>
  <conditionalFormatting sqref="F463">
    <cfRule type="duplicateValues" dxfId="1360" priority="1391"/>
  </conditionalFormatting>
  <conditionalFormatting sqref="C463:C466">
    <cfRule type="duplicateValues" dxfId="1359" priority="1390"/>
  </conditionalFormatting>
  <conditionalFormatting sqref="E463:E466">
    <cfRule type="duplicateValues" dxfId="1358" priority="1389"/>
  </conditionalFormatting>
  <conditionalFormatting sqref="F463:F466">
    <cfRule type="duplicateValues" dxfId="1357" priority="1388"/>
  </conditionalFormatting>
  <conditionalFormatting sqref="F463:F465">
    <cfRule type="duplicateValues" dxfId="1356" priority="1387"/>
  </conditionalFormatting>
  <conditionalFormatting sqref="F463:F465">
    <cfRule type="duplicateValues" dxfId="1355" priority="1382"/>
    <cfRule type="duplicateValues" dxfId="1354" priority="1383"/>
    <cfRule type="duplicateValues" dxfId="1353" priority="1384"/>
    <cfRule type="duplicateValues" dxfId="1352" priority="1385"/>
    <cfRule type="duplicateValues" dxfId="1351" priority="1386"/>
  </conditionalFormatting>
  <conditionalFormatting sqref="F463:F465">
    <cfRule type="duplicateValues" dxfId="1350" priority="1380"/>
    <cfRule type="duplicateValues" dxfId="1349" priority="1381"/>
  </conditionalFormatting>
  <conditionalFormatting sqref="E463:E465">
    <cfRule type="duplicateValues" dxfId="1348" priority="1379"/>
  </conditionalFormatting>
  <conditionalFormatting sqref="E463:E465">
    <cfRule type="duplicateValues" dxfId="1347" priority="1377"/>
    <cfRule type="duplicateValues" dxfId="1346" priority="1378"/>
  </conditionalFormatting>
  <conditionalFormatting sqref="E463:E465">
    <cfRule type="duplicateValues" dxfId="1345" priority="1371"/>
    <cfRule type="duplicateValues" dxfId="1344" priority="1372"/>
    <cfRule type="duplicateValues" dxfId="1343" priority="1373"/>
    <cfRule type="duplicateValues" dxfId="1342" priority="1374"/>
    <cfRule type="duplicateValues" dxfId="1341" priority="1375"/>
    <cfRule type="duplicateValues" dxfId="1340" priority="1376"/>
  </conditionalFormatting>
  <conditionalFormatting sqref="E464:E465">
    <cfRule type="duplicateValues" dxfId="1339" priority="1369"/>
    <cfRule type="duplicateValues" priority="1370"/>
  </conditionalFormatting>
  <conditionalFormatting sqref="F464:F465">
    <cfRule type="duplicateValues" dxfId="1338" priority="1368"/>
  </conditionalFormatting>
  <conditionalFormatting sqref="E464:E465">
    <cfRule type="duplicateValues" dxfId="1337" priority="1367"/>
  </conditionalFormatting>
  <conditionalFormatting sqref="E466">
    <cfRule type="duplicateValues" dxfId="1336" priority="1366"/>
  </conditionalFormatting>
  <conditionalFormatting sqref="F466">
    <cfRule type="duplicateValues" dxfId="1335" priority="1365"/>
  </conditionalFormatting>
  <conditionalFormatting sqref="E466">
    <cfRule type="duplicateValues" dxfId="1334" priority="1363"/>
    <cfRule type="duplicateValues" dxfId="1333" priority="1364"/>
  </conditionalFormatting>
  <conditionalFormatting sqref="F466">
    <cfRule type="duplicateValues" dxfId="1332" priority="1361"/>
    <cfRule type="duplicateValues" dxfId="1331" priority="1362"/>
  </conditionalFormatting>
  <conditionalFormatting sqref="E466">
    <cfRule type="duplicateValues" dxfId="1330" priority="1359"/>
    <cfRule type="duplicateValues" priority="1360"/>
  </conditionalFormatting>
  <conditionalFormatting sqref="F466">
    <cfRule type="duplicateValues" dxfId="1329" priority="1358"/>
  </conditionalFormatting>
  <conditionalFormatting sqref="E466">
    <cfRule type="duplicateValues" dxfId="1328" priority="1357"/>
  </conditionalFormatting>
  <conditionalFormatting sqref="E466">
    <cfRule type="duplicateValues" dxfId="1327" priority="1356"/>
  </conditionalFormatting>
  <conditionalFormatting sqref="F466">
    <cfRule type="duplicateValues" dxfId="1326" priority="1355"/>
  </conditionalFormatting>
  <conditionalFormatting sqref="E466">
    <cfRule type="duplicateValues" dxfId="1325" priority="1354"/>
  </conditionalFormatting>
  <conditionalFormatting sqref="F466">
    <cfRule type="duplicateValues" dxfId="1324" priority="1353"/>
  </conditionalFormatting>
  <conditionalFormatting sqref="E466">
    <cfRule type="duplicateValues" dxfId="1323" priority="1352"/>
  </conditionalFormatting>
  <conditionalFormatting sqref="F466">
    <cfRule type="duplicateValues" dxfId="1322" priority="1351"/>
  </conditionalFormatting>
  <conditionalFormatting sqref="E466">
    <cfRule type="duplicateValues" dxfId="1321" priority="1350"/>
  </conditionalFormatting>
  <conditionalFormatting sqref="F466">
    <cfRule type="duplicateValues" dxfId="1320" priority="1349"/>
  </conditionalFormatting>
  <conditionalFormatting sqref="E466">
    <cfRule type="duplicateValues" dxfId="1319" priority="1347"/>
    <cfRule type="duplicateValues" dxfId="1318" priority="1348"/>
  </conditionalFormatting>
  <conditionalFormatting sqref="F466">
    <cfRule type="duplicateValues" dxfId="1317" priority="1345"/>
    <cfRule type="duplicateValues" dxfId="1316" priority="1346"/>
  </conditionalFormatting>
  <conditionalFormatting sqref="E466">
    <cfRule type="duplicateValues" dxfId="1315" priority="1344"/>
  </conditionalFormatting>
  <conditionalFormatting sqref="F466">
    <cfRule type="duplicateValues" dxfId="1314" priority="1343"/>
  </conditionalFormatting>
  <conditionalFormatting sqref="E466">
    <cfRule type="duplicateValues" dxfId="1313" priority="1337"/>
    <cfRule type="duplicateValues" dxfId="1312" priority="1338"/>
    <cfRule type="duplicateValues" dxfId="1311" priority="1339"/>
    <cfRule type="duplicateValues" dxfId="1310" priority="1340"/>
    <cfRule type="duplicateValues" dxfId="1309" priority="1341"/>
    <cfRule type="duplicateValues" dxfId="1308" priority="1342"/>
  </conditionalFormatting>
  <conditionalFormatting sqref="F466">
    <cfRule type="duplicateValues" dxfId="1307" priority="1332"/>
    <cfRule type="duplicateValues" dxfId="1306" priority="1333"/>
    <cfRule type="duplicateValues" dxfId="1305" priority="1334"/>
    <cfRule type="duplicateValues" dxfId="1304" priority="1335"/>
    <cfRule type="duplicateValues" dxfId="1303" priority="1336"/>
  </conditionalFormatting>
  <conditionalFormatting sqref="C467:C470">
    <cfRule type="duplicateValues" dxfId="1302" priority="1331"/>
  </conditionalFormatting>
  <conditionalFormatting sqref="E467:E470">
    <cfRule type="duplicateValues" dxfId="1301" priority="1330"/>
  </conditionalFormatting>
  <conditionalFormatting sqref="F467:F470">
    <cfRule type="duplicateValues" dxfId="1300" priority="1329"/>
  </conditionalFormatting>
  <conditionalFormatting sqref="F467">
    <cfRule type="duplicateValues" dxfId="1299" priority="1328"/>
  </conditionalFormatting>
  <conditionalFormatting sqref="F467">
    <cfRule type="duplicateValues" dxfId="1298" priority="1323"/>
    <cfRule type="duplicateValues" dxfId="1297" priority="1324"/>
    <cfRule type="duplicateValues" dxfId="1296" priority="1325"/>
    <cfRule type="duplicateValues" dxfId="1295" priority="1326"/>
    <cfRule type="duplicateValues" dxfId="1294" priority="1327"/>
  </conditionalFormatting>
  <conditionalFormatting sqref="F467">
    <cfRule type="duplicateValues" dxfId="1293" priority="1321"/>
    <cfRule type="duplicateValues" dxfId="1292" priority="1322"/>
  </conditionalFormatting>
  <conditionalFormatting sqref="E467">
    <cfRule type="duplicateValues" dxfId="1291" priority="1319"/>
    <cfRule type="duplicateValues" priority="1320"/>
  </conditionalFormatting>
  <conditionalFormatting sqref="F467">
    <cfRule type="duplicateValues" dxfId="1290" priority="1318"/>
  </conditionalFormatting>
  <conditionalFormatting sqref="E467">
    <cfRule type="duplicateValues" dxfId="1289" priority="1317"/>
  </conditionalFormatting>
  <conditionalFormatting sqref="E467">
    <cfRule type="duplicateValues" dxfId="1288" priority="1316"/>
  </conditionalFormatting>
  <conditionalFormatting sqref="E467">
    <cfRule type="duplicateValues" dxfId="1287" priority="1314"/>
    <cfRule type="duplicateValues" dxfId="1286" priority="1315"/>
  </conditionalFormatting>
  <conditionalFormatting sqref="E467">
    <cfRule type="duplicateValues" dxfId="1285" priority="1308"/>
    <cfRule type="duplicateValues" dxfId="1284" priority="1309"/>
    <cfRule type="duplicateValues" dxfId="1283" priority="1310"/>
    <cfRule type="duplicateValues" dxfId="1282" priority="1311"/>
    <cfRule type="duplicateValues" dxfId="1281" priority="1312"/>
    <cfRule type="duplicateValues" dxfId="1280" priority="1313"/>
  </conditionalFormatting>
  <conditionalFormatting sqref="E468:E469">
    <cfRule type="duplicateValues" dxfId="1279" priority="1307"/>
  </conditionalFormatting>
  <conditionalFormatting sqref="F468:F469">
    <cfRule type="duplicateValues" dxfId="1278" priority="1306"/>
  </conditionalFormatting>
  <conditionalFormatting sqref="E468:E469">
    <cfRule type="duplicateValues" dxfId="1277" priority="1304"/>
    <cfRule type="duplicateValues" dxfId="1276" priority="1305"/>
  </conditionalFormatting>
  <conditionalFormatting sqref="F468:F469">
    <cfRule type="duplicateValues" dxfId="1275" priority="1302"/>
    <cfRule type="duplicateValues" dxfId="1274" priority="1303"/>
  </conditionalFormatting>
  <conditionalFormatting sqref="E468:E469">
    <cfRule type="duplicateValues" dxfId="1273" priority="1300"/>
    <cfRule type="duplicateValues" priority="1301"/>
  </conditionalFormatting>
  <conditionalFormatting sqref="F468:F469">
    <cfRule type="duplicateValues" dxfId="1272" priority="1299"/>
  </conditionalFormatting>
  <conditionalFormatting sqref="E468:E469">
    <cfRule type="duplicateValues" dxfId="1271" priority="1298"/>
  </conditionalFormatting>
  <conditionalFormatting sqref="E468:E469">
    <cfRule type="duplicateValues" dxfId="1270" priority="1297"/>
  </conditionalFormatting>
  <conditionalFormatting sqref="F468:F469">
    <cfRule type="duplicateValues" dxfId="1269" priority="1296"/>
  </conditionalFormatting>
  <conditionalFormatting sqref="E468:E469">
    <cfRule type="duplicateValues" dxfId="1268" priority="1295"/>
  </conditionalFormatting>
  <conditionalFormatting sqref="F468:F469">
    <cfRule type="duplicateValues" dxfId="1267" priority="1294"/>
  </conditionalFormatting>
  <conditionalFormatting sqref="E468:E469">
    <cfRule type="duplicateValues" dxfId="1266" priority="1293"/>
  </conditionalFormatting>
  <conditionalFormatting sqref="F468:F469">
    <cfRule type="duplicateValues" dxfId="1265" priority="1292"/>
  </conditionalFormatting>
  <conditionalFormatting sqref="E468:E469">
    <cfRule type="duplicateValues" dxfId="1264" priority="1291"/>
  </conditionalFormatting>
  <conditionalFormatting sqref="F468:F469">
    <cfRule type="duplicateValues" dxfId="1263" priority="1290"/>
  </conditionalFormatting>
  <conditionalFormatting sqref="E468:E469">
    <cfRule type="duplicateValues" dxfId="1262" priority="1288"/>
    <cfRule type="duplicateValues" dxfId="1261" priority="1289"/>
  </conditionalFormatting>
  <conditionalFormatting sqref="F468:F469">
    <cfRule type="duplicateValues" dxfId="1260" priority="1286"/>
    <cfRule type="duplicateValues" dxfId="1259" priority="1287"/>
  </conditionalFormatting>
  <conditionalFormatting sqref="E468:E469">
    <cfRule type="duplicateValues" dxfId="1258" priority="1285"/>
  </conditionalFormatting>
  <conditionalFormatting sqref="F468:F469">
    <cfRule type="duplicateValues" dxfId="1257" priority="1284"/>
  </conditionalFormatting>
  <conditionalFormatting sqref="E468:E469">
    <cfRule type="duplicateValues" dxfId="1256" priority="1278"/>
    <cfRule type="duplicateValues" dxfId="1255" priority="1279"/>
    <cfRule type="duplicateValues" dxfId="1254" priority="1280"/>
    <cfRule type="duplicateValues" dxfId="1253" priority="1281"/>
    <cfRule type="duplicateValues" dxfId="1252" priority="1282"/>
    <cfRule type="duplicateValues" dxfId="1251" priority="1283"/>
  </conditionalFormatting>
  <conditionalFormatting sqref="F468:F469">
    <cfRule type="duplicateValues" dxfId="1250" priority="1273"/>
    <cfRule type="duplicateValues" dxfId="1249" priority="1274"/>
    <cfRule type="duplicateValues" dxfId="1248" priority="1275"/>
    <cfRule type="duplicateValues" dxfId="1247" priority="1276"/>
    <cfRule type="duplicateValues" dxfId="1246" priority="1277"/>
  </conditionalFormatting>
  <conditionalFormatting sqref="E470">
    <cfRule type="duplicateValues" dxfId="1245" priority="1272"/>
  </conditionalFormatting>
  <conditionalFormatting sqref="F470">
    <cfRule type="duplicateValues" dxfId="1244" priority="1271"/>
  </conditionalFormatting>
  <conditionalFormatting sqref="E470">
    <cfRule type="duplicateValues" dxfId="1243" priority="1270"/>
  </conditionalFormatting>
  <conditionalFormatting sqref="E470">
    <cfRule type="duplicateValues" dxfId="1242" priority="1269"/>
  </conditionalFormatting>
  <conditionalFormatting sqref="E470">
    <cfRule type="duplicateValues" dxfId="1241" priority="1267"/>
    <cfRule type="duplicateValues" dxfId="1240" priority="1268"/>
  </conditionalFormatting>
  <conditionalFormatting sqref="F470">
    <cfRule type="duplicateValues" dxfId="1239" priority="1266"/>
  </conditionalFormatting>
  <conditionalFormatting sqref="F470">
    <cfRule type="duplicateValues" dxfId="1238" priority="1264"/>
    <cfRule type="duplicateValues" dxfId="1237" priority="1265"/>
  </conditionalFormatting>
  <conditionalFormatting sqref="F470">
    <cfRule type="duplicateValues" dxfId="1236" priority="1263"/>
  </conditionalFormatting>
  <conditionalFormatting sqref="E470">
    <cfRule type="duplicateValues" dxfId="1235" priority="1262"/>
  </conditionalFormatting>
  <conditionalFormatting sqref="F470">
    <cfRule type="duplicateValues" dxfId="1234" priority="1261"/>
  </conditionalFormatting>
  <conditionalFormatting sqref="E470">
    <cfRule type="duplicateValues" dxfId="1233" priority="1260"/>
  </conditionalFormatting>
  <conditionalFormatting sqref="F470">
    <cfRule type="duplicateValues" dxfId="1232" priority="1259"/>
  </conditionalFormatting>
  <conditionalFormatting sqref="E470">
    <cfRule type="duplicateValues" dxfId="1231" priority="1258"/>
  </conditionalFormatting>
  <conditionalFormatting sqref="F470">
    <cfRule type="duplicateValues" dxfId="1230" priority="1257"/>
  </conditionalFormatting>
  <conditionalFormatting sqref="E470">
    <cfRule type="duplicateValues" dxfId="1229" priority="1256"/>
  </conditionalFormatting>
  <conditionalFormatting sqref="F470">
    <cfRule type="duplicateValues" dxfId="1228" priority="1255"/>
  </conditionalFormatting>
  <conditionalFormatting sqref="E470">
    <cfRule type="duplicateValues" dxfId="1227" priority="1253"/>
    <cfRule type="duplicateValues" priority="1254"/>
  </conditionalFormatting>
  <conditionalFormatting sqref="E470">
    <cfRule type="duplicateValues" dxfId="1226" priority="1251"/>
    <cfRule type="duplicateValues" dxfId="1225" priority="1252"/>
  </conditionalFormatting>
  <conditionalFormatting sqref="F470">
    <cfRule type="duplicateValues" dxfId="1224" priority="1249"/>
    <cfRule type="duplicateValues" dxfId="1223" priority="1250"/>
  </conditionalFormatting>
  <conditionalFormatting sqref="E470">
    <cfRule type="duplicateValues" dxfId="1222" priority="1248"/>
  </conditionalFormatting>
  <conditionalFormatting sqref="F470">
    <cfRule type="duplicateValues" dxfId="1221" priority="1247"/>
  </conditionalFormatting>
  <conditionalFormatting sqref="E470">
    <cfRule type="duplicateValues" dxfId="1220" priority="1241"/>
    <cfRule type="duplicateValues" dxfId="1219" priority="1242"/>
    <cfRule type="duplicateValues" dxfId="1218" priority="1243"/>
    <cfRule type="duplicateValues" dxfId="1217" priority="1244"/>
    <cfRule type="duplicateValues" dxfId="1216" priority="1245"/>
    <cfRule type="duplicateValues" dxfId="1215" priority="1246"/>
  </conditionalFormatting>
  <conditionalFormatting sqref="F470">
    <cfRule type="duplicateValues" dxfId="1214" priority="1236"/>
    <cfRule type="duplicateValues" dxfId="1213" priority="1237"/>
    <cfRule type="duplicateValues" dxfId="1212" priority="1238"/>
    <cfRule type="duplicateValues" dxfId="1211" priority="1239"/>
    <cfRule type="duplicateValues" dxfId="1210" priority="1240"/>
  </conditionalFormatting>
  <conditionalFormatting sqref="E471:E473">
    <cfRule type="duplicateValues" dxfId="1209" priority="1234"/>
    <cfRule type="duplicateValues" dxfId="1208" priority="1235"/>
  </conditionalFormatting>
  <conditionalFormatting sqref="F471:F473">
    <cfRule type="duplicateValues" dxfId="1207" priority="1232"/>
    <cfRule type="duplicateValues" dxfId="1206" priority="1233"/>
  </conditionalFormatting>
  <conditionalFormatting sqref="E471:E473">
    <cfRule type="duplicateValues" dxfId="1205" priority="1231"/>
  </conditionalFormatting>
  <conditionalFormatting sqref="F471:F473">
    <cfRule type="duplicateValues" dxfId="1204" priority="1229"/>
    <cfRule type="duplicateValues" dxfId="1203" priority="1230"/>
  </conditionalFormatting>
  <conditionalFormatting sqref="E471:E473">
    <cfRule type="duplicateValues" dxfId="1202" priority="1228"/>
  </conditionalFormatting>
  <conditionalFormatting sqref="F471:F473">
    <cfRule type="duplicateValues" dxfId="1201" priority="1227"/>
  </conditionalFormatting>
  <conditionalFormatting sqref="E471:E473">
    <cfRule type="duplicateValues" dxfId="1200" priority="1226"/>
  </conditionalFormatting>
  <conditionalFormatting sqref="F471:F473">
    <cfRule type="duplicateValues" dxfId="1199" priority="1225"/>
  </conditionalFormatting>
  <conditionalFormatting sqref="E471:E473">
    <cfRule type="duplicateValues" dxfId="1198" priority="1224"/>
  </conditionalFormatting>
  <conditionalFormatting sqref="F471:F473">
    <cfRule type="duplicateValues" dxfId="1197" priority="1223"/>
  </conditionalFormatting>
  <conditionalFormatting sqref="E471:E473">
    <cfRule type="duplicateValues" dxfId="1196" priority="1217"/>
    <cfRule type="duplicateValues" dxfId="1195" priority="1218"/>
    <cfRule type="duplicateValues" dxfId="1194" priority="1219"/>
    <cfRule type="duplicateValues" dxfId="1193" priority="1220"/>
    <cfRule type="duplicateValues" dxfId="1192" priority="1221"/>
    <cfRule type="duplicateValues" dxfId="1191" priority="1222"/>
  </conditionalFormatting>
  <conditionalFormatting sqref="F471:F473">
    <cfRule type="duplicateValues" dxfId="1190" priority="1212"/>
    <cfRule type="duplicateValues" dxfId="1189" priority="1213"/>
    <cfRule type="duplicateValues" dxfId="1188" priority="1214"/>
    <cfRule type="duplicateValues" dxfId="1187" priority="1215"/>
    <cfRule type="duplicateValues" dxfId="1186" priority="1216"/>
  </conditionalFormatting>
  <conditionalFormatting sqref="E471:E473">
    <cfRule type="duplicateValues" dxfId="1185" priority="1211"/>
  </conditionalFormatting>
  <conditionalFormatting sqref="F471:F473">
    <cfRule type="duplicateValues" dxfId="1184" priority="1210"/>
  </conditionalFormatting>
  <conditionalFormatting sqref="E471:E473">
    <cfRule type="duplicateValues" dxfId="1183" priority="1208"/>
    <cfRule type="duplicateValues" dxfId="1182" priority="1209"/>
  </conditionalFormatting>
  <conditionalFormatting sqref="F471:F473">
    <cfRule type="duplicateValues" dxfId="1181" priority="1206"/>
    <cfRule type="duplicateValues" dxfId="1180" priority="1207"/>
  </conditionalFormatting>
  <conditionalFormatting sqref="E471:E473">
    <cfRule type="duplicateValues" dxfId="1179" priority="1205"/>
  </conditionalFormatting>
  <conditionalFormatting sqref="F471:F473">
    <cfRule type="duplicateValues" dxfId="1178" priority="1204"/>
  </conditionalFormatting>
  <conditionalFormatting sqref="E471:E473">
    <cfRule type="duplicateValues" dxfId="1177" priority="1202"/>
    <cfRule type="duplicateValues" dxfId="1176" priority="1203"/>
  </conditionalFormatting>
  <conditionalFormatting sqref="F471:F473">
    <cfRule type="duplicateValues" dxfId="1175" priority="1200"/>
    <cfRule type="duplicateValues" dxfId="1174" priority="1201"/>
  </conditionalFormatting>
  <conditionalFormatting sqref="E471:E473">
    <cfRule type="duplicateValues" dxfId="1173" priority="1199"/>
  </conditionalFormatting>
  <conditionalFormatting sqref="E471:E473">
    <cfRule type="duplicateValues" dxfId="1172" priority="1198"/>
  </conditionalFormatting>
  <conditionalFormatting sqref="E471:E473">
    <cfRule type="duplicateValues" dxfId="1171" priority="1196"/>
    <cfRule type="duplicateValues" dxfId="1170" priority="1197"/>
  </conditionalFormatting>
  <conditionalFormatting sqref="F471:F473">
    <cfRule type="duplicateValues" dxfId="1169" priority="1195"/>
  </conditionalFormatting>
  <conditionalFormatting sqref="F471:F473">
    <cfRule type="duplicateValues" dxfId="1168" priority="1193"/>
    <cfRule type="duplicateValues" dxfId="1167" priority="1194"/>
  </conditionalFormatting>
  <conditionalFormatting sqref="E471:E473">
    <cfRule type="duplicateValues" dxfId="1166" priority="1191"/>
    <cfRule type="duplicateValues" priority="1192"/>
  </conditionalFormatting>
  <conditionalFormatting sqref="F471:F473">
    <cfRule type="duplicateValues" dxfId="1165" priority="1190"/>
  </conditionalFormatting>
  <conditionalFormatting sqref="E471:E473">
    <cfRule type="duplicateValues" dxfId="1164" priority="1189"/>
  </conditionalFormatting>
  <conditionalFormatting sqref="F471:F473">
    <cfRule type="duplicateValues" dxfId="1163" priority="1188"/>
  </conditionalFormatting>
  <conditionalFormatting sqref="E471:E473">
    <cfRule type="duplicateValues" dxfId="1162" priority="1187"/>
  </conditionalFormatting>
  <conditionalFormatting sqref="F471:F473">
    <cfRule type="duplicateValues" dxfId="1161" priority="1186"/>
  </conditionalFormatting>
  <conditionalFormatting sqref="E471:E473">
    <cfRule type="duplicateValues" dxfId="1160" priority="1185"/>
  </conditionalFormatting>
  <conditionalFormatting sqref="F471:F473">
    <cfRule type="duplicateValues" dxfId="1159" priority="1184"/>
  </conditionalFormatting>
  <conditionalFormatting sqref="E471:E473">
    <cfRule type="duplicateValues" dxfId="1158" priority="1183"/>
  </conditionalFormatting>
  <conditionalFormatting sqref="F471:F473">
    <cfRule type="duplicateValues" dxfId="1157" priority="1182"/>
  </conditionalFormatting>
  <conditionalFormatting sqref="E471:E473">
    <cfRule type="duplicateValues" dxfId="1156" priority="1181"/>
  </conditionalFormatting>
  <conditionalFormatting sqref="F471:F473">
    <cfRule type="duplicateValues" dxfId="1155" priority="1180"/>
  </conditionalFormatting>
  <conditionalFormatting sqref="C471:C473">
    <cfRule type="duplicateValues" dxfId="1154" priority="1179"/>
  </conditionalFormatting>
  <conditionalFormatting sqref="E471:E473">
    <cfRule type="duplicateValues" dxfId="1153" priority="1178"/>
  </conditionalFormatting>
  <conditionalFormatting sqref="F471:F473">
    <cfRule type="duplicateValues" dxfId="1152" priority="1177"/>
  </conditionalFormatting>
  <conditionalFormatting sqref="K473">
    <cfRule type="duplicateValues" dxfId="1151" priority="1174"/>
  </conditionalFormatting>
  <conditionalFormatting sqref="J473">
    <cfRule type="duplicateValues" dxfId="1150" priority="1175"/>
  </conditionalFormatting>
  <conditionalFormatting sqref="L473">
    <cfRule type="duplicateValues" dxfId="1149" priority="1176"/>
  </conditionalFormatting>
  <conditionalFormatting sqref="C474:C475">
    <cfRule type="duplicateValues" dxfId="1148" priority="1173"/>
  </conditionalFormatting>
  <conditionalFormatting sqref="E474:E475">
    <cfRule type="duplicateValues" dxfId="1147" priority="1172"/>
  </conditionalFormatting>
  <conditionalFormatting sqref="F474:F475">
    <cfRule type="duplicateValues" dxfId="1146" priority="1171"/>
  </conditionalFormatting>
  <conditionalFormatting sqref="F474">
    <cfRule type="duplicateValues" dxfId="1145" priority="1170"/>
  </conditionalFormatting>
  <conditionalFormatting sqref="F474">
    <cfRule type="duplicateValues" dxfId="1144" priority="1165"/>
    <cfRule type="duplicateValues" dxfId="1143" priority="1166"/>
    <cfRule type="duplicateValues" dxfId="1142" priority="1167"/>
    <cfRule type="duplicateValues" dxfId="1141" priority="1168"/>
    <cfRule type="duplicateValues" dxfId="1140" priority="1169"/>
  </conditionalFormatting>
  <conditionalFormatting sqref="F474">
    <cfRule type="duplicateValues" dxfId="1139" priority="1163"/>
    <cfRule type="duplicateValues" dxfId="1138" priority="1164"/>
  </conditionalFormatting>
  <conditionalFormatting sqref="E474">
    <cfRule type="duplicateValues" dxfId="1137" priority="1161"/>
    <cfRule type="duplicateValues" priority="1162"/>
  </conditionalFormatting>
  <conditionalFormatting sqref="F474">
    <cfRule type="duplicateValues" dxfId="1136" priority="1160"/>
  </conditionalFormatting>
  <conditionalFormatting sqref="E474">
    <cfRule type="duplicateValues" dxfId="1135" priority="1159"/>
  </conditionalFormatting>
  <conditionalFormatting sqref="E474">
    <cfRule type="duplicateValues" dxfId="1134" priority="1158"/>
  </conditionalFormatting>
  <conditionalFormatting sqref="E474">
    <cfRule type="duplicateValues" dxfId="1133" priority="1156"/>
    <cfRule type="duplicateValues" dxfId="1132" priority="1157"/>
  </conditionalFormatting>
  <conditionalFormatting sqref="E474">
    <cfRule type="duplicateValues" dxfId="1131" priority="1150"/>
    <cfRule type="duplicateValues" dxfId="1130" priority="1151"/>
    <cfRule type="duplicateValues" dxfId="1129" priority="1152"/>
    <cfRule type="duplicateValues" dxfId="1128" priority="1153"/>
    <cfRule type="duplicateValues" dxfId="1127" priority="1154"/>
    <cfRule type="duplicateValues" dxfId="1126" priority="1155"/>
  </conditionalFormatting>
  <conditionalFormatting sqref="E475">
    <cfRule type="duplicateValues" dxfId="1125" priority="1149"/>
  </conditionalFormatting>
  <conditionalFormatting sqref="F475">
    <cfRule type="duplicateValues" dxfId="1124" priority="1148"/>
  </conditionalFormatting>
  <conditionalFormatting sqref="E475">
    <cfRule type="duplicateValues" dxfId="1123" priority="1146"/>
    <cfRule type="duplicateValues" dxfId="1122" priority="1147"/>
  </conditionalFormatting>
  <conditionalFormatting sqref="F475">
    <cfRule type="duplicateValues" dxfId="1121" priority="1144"/>
    <cfRule type="duplicateValues" dxfId="1120" priority="1145"/>
  </conditionalFormatting>
  <conditionalFormatting sqref="E475">
    <cfRule type="duplicateValues" dxfId="1119" priority="1142"/>
    <cfRule type="duplicateValues" priority="1143"/>
  </conditionalFormatting>
  <conditionalFormatting sqref="F475">
    <cfRule type="duplicateValues" dxfId="1118" priority="1141"/>
  </conditionalFormatting>
  <conditionalFormatting sqref="E475">
    <cfRule type="duplicateValues" dxfId="1117" priority="1140"/>
  </conditionalFormatting>
  <conditionalFormatting sqref="F475">
    <cfRule type="duplicateValues" dxfId="1116" priority="1139"/>
  </conditionalFormatting>
  <conditionalFormatting sqref="E475">
    <cfRule type="duplicateValues" dxfId="1115" priority="1138"/>
  </conditionalFormatting>
  <conditionalFormatting sqref="F475">
    <cfRule type="duplicateValues" dxfId="1114" priority="1137"/>
  </conditionalFormatting>
  <conditionalFormatting sqref="E475">
    <cfRule type="duplicateValues" dxfId="1113" priority="1136"/>
  </conditionalFormatting>
  <conditionalFormatting sqref="F475">
    <cfRule type="duplicateValues" dxfId="1112" priority="1135"/>
  </conditionalFormatting>
  <conditionalFormatting sqref="E475">
    <cfRule type="duplicateValues" dxfId="1111" priority="1134"/>
  </conditionalFormatting>
  <conditionalFormatting sqref="F475">
    <cfRule type="duplicateValues" dxfId="1110" priority="1133"/>
  </conditionalFormatting>
  <conditionalFormatting sqref="E475">
    <cfRule type="duplicateValues" dxfId="1109" priority="1131"/>
    <cfRule type="duplicateValues" dxfId="1108" priority="1132"/>
  </conditionalFormatting>
  <conditionalFormatting sqref="F475">
    <cfRule type="duplicateValues" dxfId="1107" priority="1129"/>
    <cfRule type="duplicateValues" dxfId="1106" priority="1130"/>
  </conditionalFormatting>
  <conditionalFormatting sqref="E475">
    <cfRule type="duplicateValues" dxfId="1105" priority="1128"/>
  </conditionalFormatting>
  <conditionalFormatting sqref="F475">
    <cfRule type="duplicateValues" dxfId="1104" priority="1127"/>
  </conditionalFormatting>
  <conditionalFormatting sqref="E475">
    <cfRule type="duplicateValues" dxfId="1103" priority="1121"/>
    <cfRule type="duplicateValues" dxfId="1102" priority="1122"/>
    <cfRule type="duplicateValues" dxfId="1101" priority="1123"/>
    <cfRule type="duplicateValues" dxfId="1100" priority="1124"/>
    <cfRule type="duplicateValues" dxfId="1099" priority="1125"/>
    <cfRule type="duplicateValues" dxfId="1098" priority="1126"/>
  </conditionalFormatting>
  <conditionalFormatting sqref="F475">
    <cfRule type="duplicateValues" dxfId="1097" priority="1116"/>
    <cfRule type="duplicateValues" dxfId="1096" priority="1117"/>
    <cfRule type="duplicateValues" dxfId="1095" priority="1118"/>
    <cfRule type="duplicateValues" dxfId="1094" priority="1119"/>
    <cfRule type="duplicateValues" dxfId="1093" priority="1120"/>
  </conditionalFormatting>
  <conditionalFormatting sqref="E476:E477">
    <cfRule type="duplicateValues" dxfId="1092" priority="1114"/>
    <cfRule type="duplicateValues" dxfId="1091" priority="1115"/>
  </conditionalFormatting>
  <conditionalFormatting sqref="F476:F477">
    <cfRule type="duplicateValues" dxfId="1090" priority="1112"/>
    <cfRule type="duplicateValues" dxfId="1089" priority="1113"/>
  </conditionalFormatting>
  <conditionalFormatting sqref="E476:E477">
    <cfRule type="duplicateValues" dxfId="1088" priority="1111"/>
  </conditionalFormatting>
  <conditionalFormatting sqref="F476:F477">
    <cfRule type="duplicateValues" dxfId="1087" priority="1109"/>
    <cfRule type="duplicateValues" dxfId="1086" priority="1110"/>
  </conditionalFormatting>
  <conditionalFormatting sqref="E476:E477">
    <cfRule type="duplicateValues" dxfId="1085" priority="1108"/>
  </conditionalFormatting>
  <conditionalFormatting sqref="F476:F477">
    <cfRule type="duplicateValues" dxfId="1084" priority="1107"/>
  </conditionalFormatting>
  <conditionalFormatting sqref="E476:E477">
    <cfRule type="duplicateValues" dxfId="1083" priority="1106"/>
  </conditionalFormatting>
  <conditionalFormatting sqref="F476:F477">
    <cfRule type="duplicateValues" dxfId="1082" priority="1105"/>
  </conditionalFormatting>
  <conditionalFormatting sqref="E476:E477">
    <cfRule type="duplicateValues" dxfId="1081" priority="1104"/>
  </conditionalFormatting>
  <conditionalFormatting sqref="F476:F477">
    <cfRule type="duplicateValues" dxfId="1080" priority="1103"/>
  </conditionalFormatting>
  <conditionalFormatting sqref="E476:E477">
    <cfRule type="duplicateValues" dxfId="1079" priority="1097"/>
    <cfRule type="duplicateValues" dxfId="1078" priority="1098"/>
    <cfRule type="duplicateValues" dxfId="1077" priority="1099"/>
    <cfRule type="duplicateValues" dxfId="1076" priority="1100"/>
    <cfRule type="duplicateValues" dxfId="1075" priority="1101"/>
    <cfRule type="duplicateValues" dxfId="1074" priority="1102"/>
  </conditionalFormatting>
  <conditionalFormatting sqref="F476:F477">
    <cfRule type="duplicateValues" dxfId="1073" priority="1092"/>
    <cfRule type="duplicateValues" dxfId="1072" priority="1093"/>
    <cfRule type="duplicateValues" dxfId="1071" priority="1094"/>
    <cfRule type="duplicateValues" dxfId="1070" priority="1095"/>
    <cfRule type="duplicateValues" dxfId="1069" priority="1096"/>
  </conditionalFormatting>
  <conditionalFormatting sqref="E476:E477">
    <cfRule type="duplicateValues" dxfId="1068" priority="1091"/>
  </conditionalFormatting>
  <conditionalFormatting sqref="F476:F477">
    <cfRule type="duplicateValues" dxfId="1067" priority="1090"/>
  </conditionalFormatting>
  <conditionalFormatting sqref="E476:E477">
    <cfRule type="duplicateValues" dxfId="1066" priority="1088"/>
    <cfRule type="duplicateValues" dxfId="1065" priority="1089"/>
  </conditionalFormatting>
  <conditionalFormatting sqref="F476:F477">
    <cfRule type="duplicateValues" dxfId="1064" priority="1086"/>
    <cfRule type="duplicateValues" dxfId="1063" priority="1087"/>
  </conditionalFormatting>
  <conditionalFormatting sqref="E476:E477">
    <cfRule type="duplicateValues" dxfId="1062" priority="1085"/>
  </conditionalFormatting>
  <conditionalFormatting sqref="F476:F477">
    <cfRule type="duplicateValues" dxfId="1061" priority="1084"/>
  </conditionalFormatting>
  <conditionalFormatting sqref="E476:E477">
    <cfRule type="duplicateValues" dxfId="1060" priority="1082"/>
    <cfRule type="duplicateValues" dxfId="1059" priority="1083"/>
  </conditionalFormatting>
  <conditionalFormatting sqref="F476:F477">
    <cfRule type="duplicateValues" dxfId="1058" priority="1080"/>
    <cfRule type="duplicateValues" dxfId="1057" priority="1081"/>
  </conditionalFormatting>
  <conditionalFormatting sqref="E476:E477">
    <cfRule type="duplicateValues" dxfId="1056" priority="1079"/>
  </conditionalFormatting>
  <conditionalFormatting sqref="E476:E477">
    <cfRule type="duplicateValues" dxfId="1055" priority="1078"/>
  </conditionalFormatting>
  <conditionalFormatting sqref="E476:E477">
    <cfRule type="duplicateValues" dxfId="1054" priority="1076"/>
    <cfRule type="duplicateValues" dxfId="1053" priority="1077"/>
  </conditionalFormatting>
  <conditionalFormatting sqref="F476:F477">
    <cfRule type="duplicateValues" dxfId="1052" priority="1075"/>
  </conditionalFormatting>
  <conditionalFormatting sqref="F476:F477">
    <cfRule type="duplicateValues" dxfId="1051" priority="1073"/>
    <cfRule type="duplicateValues" dxfId="1050" priority="1074"/>
  </conditionalFormatting>
  <conditionalFormatting sqref="E476:E477">
    <cfRule type="duplicateValues" dxfId="1049" priority="1071"/>
    <cfRule type="duplicateValues" priority="1072"/>
  </conditionalFormatting>
  <conditionalFormatting sqref="F476:F477">
    <cfRule type="duplicateValues" dxfId="1048" priority="1070"/>
  </conditionalFormatting>
  <conditionalFormatting sqref="E476:E477">
    <cfRule type="duplicateValues" dxfId="1047" priority="1069"/>
  </conditionalFormatting>
  <conditionalFormatting sqref="F476:F477">
    <cfRule type="duplicateValues" dxfId="1046" priority="1068"/>
  </conditionalFormatting>
  <conditionalFormatting sqref="E476:E477">
    <cfRule type="duplicateValues" dxfId="1045" priority="1067"/>
  </conditionalFormatting>
  <conditionalFormatting sqref="F476:F477">
    <cfRule type="duplicateValues" dxfId="1044" priority="1066"/>
  </conditionalFormatting>
  <conditionalFormatting sqref="E476:E477">
    <cfRule type="duplicateValues" dxfId="1043" priority="1065"/>
  </conditionalFormatting>
  <conditionalFormatting sqref="F476:F477">
    <cfRule type="duplicateValues" dxfId="1042" priority="1064"/>
  </conditionalFormatting>
  <conditionalFormatting sqref="E476:E477">
    <cfRule type="duplicateValues" dxfId="1041" priority="1063"/>
  </conditionalFormatting>
  <conditionalFormatting sqref="F476:F477">
    <cfRule type="duplicateValues" dxfId="1040" priority="1062"/>
  </conditionalFormatting>
  <conditionalFormatting sqref="C476:C477">
    <cfRule type="duplicateValues" dxfId="1039" priority="1061"/>
  </conditionalFormatting>
  <conditionalFormatting sqref="E476:E477">
    <cfRule type="duplicateValues" dxfId="1038" priority="1060"/>
  </conditionalFormatting>
  <conditionalFormatting sqref="F476:F477">
    <cfRule type="duplicateValues" dxfId="1037" priority="1059"/>
  </conditionalFormatting>
  <conditionalFormatting sqref="E478">
    <cfRule type="duplicateValues" dxfId="1036" priority="1058"/>
  </conditionalFormatting>
  <conditionalFormatting sqref="F478">
    <cfRule type="duplicateValues" dxfId="1035" priority="1057"/>
  </conditionalFormatting>
  <conditionalFormatting sqref="F478">
    <cfRule type="duplicateValues" dxfId="1034" priority="1055"/>
    <cfRule type="duplicateValues" dxfId="1033" priority="1056"/>
  </conditionalFormatting>
  <conditionalFormatting sqref="J478">
    <cfRule type="duplicateValues" dxfId="1032" priority="1054"/>
  </conditionalFormatting>
  <conditionalFormatting sqref="C478:C479">
    <cfRule type="duplicateValues" dxfId="1031" priority="1053"/>
  </conditionalFormatting>
  <conditionalFormatting sqref="E478:E479">
    <cfRule type="duplicateValues" dxfId="1030" priority="1052"/>
  </conditionalFormatting>
  <conditionalFormatting sqref="F478:F479">
    <cfRule type="duplicateValues" dxfId="1029" priority="1051"/>
  </conditionalFormatting>
  <conditionalFormatting sqref="E478">
    <cfRule type="duplicateValues" dxfId="1028" priority="1050"/>
  </conditionalFormatting>
  <conditionalFormatting sqref="F478">
    <cfRule type="duplicateValues" dxfId="1027" priority="1049"/>
  </conditionalFormatting>
  <conditionalFormatting sqref="E478">
    <cfRule type="duplicateValues" dxfId="1026" priority="1047"/>
    <cfRule type="duplicateValues" dxfId="1025" priority="1048"/>
  </conditionalFormatting>
  <conditionalFormatting sqref="F478">
    <cfRule type="duplicateValues" dxfId="1024" priority="1045"/>
    <cfRule type="duplicateValues" dxfId="1023" priority="1046"/>
  </conditionalFormatting>
  <conditionalFormatting sqref="E478">
    <cfRule type="duplicateValues" dxfId="1022" priority="1043"/>
    <cfRule type="duplicateValues" priority="1044"/>
  </conditionalFormatting>
  <conditionalFormatting sqref="F478">
    <cfRule type="duplicateValues" dxfId="1021" priority="1042"/>
  </conditionalFormatting>
  <conditionalFormatting sqref="E478">
    <cfRule type="duplicateValues" dxfId="1020" priority="1041"/>
  </conditionalFormatting>
  <conditionalFormatting sqref="E478">
    <cfRule type="duplicateValues" dxfId="1019" priority="1040"/>
  </conditionalFormatting>
  <conditionalFormatting sqref="F478">
    <cfRule type="duplicateValues" dxfId="1018" priority="1039"/>
  </conditionalFormatting>
  <conditionalFormatting sqref="E478">
    <cfRule type="duplicateValues" dxfId="1017" priority="1038"/>
  </conditionalFormatting>
  <conditionalFormatting sqref="F478">
    <cfRule type="duplicateValues" dxfId="1016" priority="1037"/>
  </conditionalFormatting>
  <conditionalFormatting sqref="E478">
    <cfRule type="duplicateValues" dxfId="1015" priority="1036"/>
  </conditionalFormatting>
  <conditionalFormatting sqref="F478">
    <cfRule type="duplicateValues" dxfId="1014" priority="1035"/>
  </conditionalFormatting>
  <conditionalFormatting sqref="E478">
    <cfRule type="duplicateValues" dxfId="1013" priority="1033"/>
    <cfRule type="duplicateValues" dxfId="1012" priority="1034"/>
  </conditionalFormatting>
  <conditionalFormatting sqref="F478">
    <cfRule type="duplicateValues" dxfId="1011" priority="1031"/>
    <cfRule type="duplicateValues" dxfId="1010" priority="1032"/>
  </conditionalFormatting>
  <conditionalFormatting sqref="E478">
    <cfRule type="duplicateValues" dxfId="1009" priority="1030"/>
  </conditionalFormatting>
  <conditionalFormatting sqref="F478">
    <cfRule type="duplicateValues" dxfId="1008" priority="1029"/>
  </conditionalFormatting>
  <conditionalFormatting sqref="E478">
    <cfRule type="duplicateValues" dxfId="1007" priority="1023"/>
    <cfRule type="duplicateValues" dxfId="1006" priority="1024"/>
    <cfRule type="duplicateValues" dxfId="1005" priority="1025"/>
    <cfRule type="duplicateValues" dxfId="1004" priority="1026"/>
    <cfRule type="duplicateValues" dxfId="1003" priority="1027"/>
    <cfRule type="duplicateValues" dxfId="1002" priority="1028"/>
  </conditionalFormatting>
  <conditionalFormatting sqref="F478">
    <cfRule type="duplicateValues" dxfId="1001" priority="1018"/>
    <cfRule type="duplicateValues" dxfId="1000" priority="1019"/>
    <cfRule type="duplicateValues" dxfId="999" priority="1020"/>
    <cfRule type="duplicateValues" dxfId="998" priority="1021"/>
    <cfRule type="duplicateValues" dxfId="997" priority="1022"/>
  </conditionalFormatting>
  <conditionalFormatting sqref="E479">
    <cfRule type="duplicateValues" dxfId="996" priority="1016"/>
    <cfRule type="duplicateValues" dxfId="995" priority="1017"/>
  </conditionalFormatting>
  <conditionalFormatting sqref="F479">
    <cfRule type="duplicateValues" dxfId="994" priority="1014"/>
    <cfRule type="duplicateValues" dxfId="993" priority="1015"/>
  </conditionalFormatting>
  <conditionalFormatting sqref="E479">
    <cfRule type="duplicateValues" dxfId="992" priority="1013"/>
  </conditionalFormatting>
  <conditionalFormatting sqref="F479">
    <cfRule type="duplicateValues" dxfId="991" priority="1011"/>
    <cfRule type="duplicateValues" dxfId="990" priority="1012"/>
  </conditionalFormatting>
  <conditionalFormatting sqref="E479">
    <cfRule type="duplicateValues" dxfId="989" priority="1010"/>
  </conditionalFormatting>
  <conditionalFormatting sqref="F479">
    <cfRule type="duplicateValues" dxfId="988" priority="1009"/>
  </conditionalFormatting>
  <conditionalFormatting sqref="E479">
    <cfRule type="duplicateValues" dxfId="987" priority="1008"/>
  </conditionalFormatting>
  <conditionalFormatting sqref="F479">
    <cfRule type="duplicateValues" dxfId="986" priority="1007"/>
  </conditionalFormatting>
  <conditionalFormatting sqref="E479">
    <cfRule type="duplicateValues" dxfId="985" priority="1006"/>
  </conditionalFormatting>
  <conditionalFormatting sqref="F479">
    <cfRule type="duplicateValues" dxfId="984" priority="1005"/>
  </conditionalFormatting>
  <conditionalFormatting sqref="E479">
    <cfRule type="duplicateValues" dxfId="983" priority="999"/>
    <cfRule type="duplicateValues" dxfId="982" priority="1000"/>
    <cfRule type="duplicateValues" dxfId="981" priority="1001"/>
    <cfRule type="duplicateValues" dxfId="980" priority="1002"/>
    <cfRule type="duplicateValues" dxfId="979" priority="1003"/>
    <cfRule type="duplicateValues" dxfId="978" priority="1004"/>
  </conditionalFormatting>
  <conditionalFormatting sqref="F479">
    <cfRule type="duplicateValues" dxfId="977" priority="994"/>
    <cfRule type="duplicateValues" dxfId="976" priority="995"/>
    <cfRule type="duplicateValues" dxfId="975" priority="996"/>
    <cfRule type="duplicateValues" dxfId="974" priority="997"/>
    <cfRule type="duplicateValues" dxfId="973" priority="998"/>
  </conditionalFormatting>
  <conditionalFormatting sqref="E479">
    <cfRule type="duplicateValues" dxfId="972" priority="993"/>
  </conditionalFormatting>
  <conditionalFormatting sqref="F479">
    <cfRule type="duplicateValues" dxfId="971" priority="992"/>
  </conditionalFormatting>
  <conditionalFormatting sqref="E479">
    <cfRule type="duplicateValues" dxfId="970" priority="990"/>
    <cfRule type="duplicateValues" dxfId="969" priority="991"/>
  </conditionalFormatting>
  <conditionalFormatting sqref="F479">
    <cfRule type="duplicateValues" dxfId="968" priority="988"/>
    <cfRule type="duplicateValues" dxfId="967" priority="989"/>
  </conditionalFormatting>
  <conditionalFormatting sqref="E479">
    <cfRule type="duplicateValues" dxfId="966" priority="987"/>
  </conditionalFormatting>
  <conditionalFormatting sqref="F479">
    <cfRule type="duplicateValues" dxfId="965" priority="986"/>
  </conditionalFormatting>
  <conditionalFormatting sqref="E479">
    <cfRule type="duplicateValues" dxfId="964" priority="984"/>
    <cfRule type="duplicateValues" dxfId="963" priority="985"/>
  </conditionalFormatting>
  <conditionalFormatting sqref="F479">
    <cfRule type="duplicateValues" dxfId="962" priority="982"/>
    <cfRule type="duplicateValues" dxfId="961" priority="983"/>
  </conditionalFormatting>
  <conditionalFormatting sqref="E479">
    <cfRule type="duplicateValues" dxfId="960" priority="981"/>
  </conditionalFormatting>
  <conditionalFormatting sqref="E479">
    <cfRule type="duplicateValues" dxfId="959" priority="980"/>
  </conditionalFormatting>
  <conditionalFormatting sqref="E479">
    <cfRule type="duplicateValues" dxfId="958" priority="978"/>
    <cfRule type="duplicateValues" dxfId="957" priority="979"/>
  </conditionalFormatting>
  <conditionalFormatting sqref="F479">
    <cfRule type="duplicateValues" dxfId="956" priority="977"/>
  </conditionalFormatting>
  <conditionalFormatting sqref="F479">
    <cfRule type="duplicateValues" dxfId="955" priority="975"/>
    <cfRule type="duplicateValues" dxfId="954" priority="976"/>
  </conditionalFormatting>
  <conditionalFormatting sqref="E479">
    <cfRule type="duplicateValues" dxfId="953" priority="973"/>
    <cfRule type="duplicateValues" priority="974"/>
  </conditionalFormatting>
  <conditionalFormatting sqref="F479">
    <cfRule type="duplicateValues" dxfId="952" priority="972"/>
  </conditionalFormatting>
  <conditionalFormatting sqref="E479">
    <cfRule type="duplicateValues" dxfId="951" priority="971"/>
  </conditionalFormatting>
  <conditionalFormatting sqref="F479">
    <cfRule type="duplicateValues" dxfId="950" priority="970"/>
  </conditionalFormatting>
  <conditionalFormatting sqref="E479">
    <cfRule type="duplicateValues" dxfId="949" priority="969"/>
  </conditionalFormatting>
  <conditionalFormatting sqref="F479">
    <cfRule type="duplicateValues" dxfId="948" priority="968"/>
  </conditionalFormatting>
  <conditionalFormatting sqref="E479">
    <cfRule type="duplicateValues" dxfId="947" priority="967"/>
  </conditionalFormatting>
  <conditionalFormatting sqref="F479">
    <cfRule type="duplicateValues" dxfId="946" priority="966"/>
  </conditionalFormatting>
  <conditionalFormatting sqref="E479">
    <cfRule type="duplicateValues" dxfId="945" priority="965"/>
  </conditionalFormatting>
  <conditionalFormatting sqref="F479">
    <cfRule type="duplicateValues" dxfId="944" priority="964"/>
  </conditionalFormatting>
  <conditionalFormatting sqref="E479">
    <cfRule type="duplicateValues" dxfId="943" priority="963"/>
  </conditionalFormatting>
  <conditionalFormatting sqref="F479">
    <cfRule type="duplicateValues" dxfId="942" priority="962"/>
  </conditionalFormatting>
  <conditionalFormatting sqref="E479">
    <cfRule type="duplicateValues" dxfId="941" priority="960"/>
  </conditionalFormatting>
  <conditionalFormatting sqref="F479">
    <cfRule type="duplicateValues" dxfId="940" priority="961"/>
  </conditionalFormatting>
  <conditionalFormatting sqref="E480">
    <cfRule type="duplicateValues" dxfId="939" priority="958"/>
    <cfRule type="duplicateValues" dxfId="938" priority="959"/>
  </conditionalFormatting>
  <conditionalFormatting sqref="F480">
    <cfRule type="duplicateValues" dxfId="937" priority="956"/>
    <cfRule type="duplicateValues" dxfId="936" priority="957"/>
  </conditionalFormatting>
  <conditionalFormatting sqref="E480">
    <cfRule type="duplicateValues" dxfId="935" priority="955"/>
  </conditionalFormatting>
  <conditionalFormatting sqref="F480">
    <cfRule type="duplicateValues" dxfId="934" priority="953"/>
    <cfRule type="duplicateValues" dxfId="933" priority="954"/>
  </conditionalFormatting>
  <conditionalFormatting sqref="E480">
    <cfRule type="duplicateValues" dxfId="932" priority="952"/>
  </conditionalFormatting>
  <conditionalFormatting sqref="F480">
    <cfRule type="duplicateValues" dxfId="931" priority="951"/>
  </conditionalFormatting>
  <conditionalFormatting sqref="E480">
    <cfRule type="duplicateValues" dxfId="930" priority="950"/>
  </conditionalFormatting>
  <conditionalFormatting sqref="F480">
    <cfRule type="duplicateValues" dxfId="929" priority="949"/>
  </conditionalFormatting>
  <conditionalFormatting sqref="E480">
    <cfRule type="duplicateValues" dxfId="928" priority="948"/>
  </conditionalFormatting>
  <conditionalFormatting sqref="F480">
    <cfRule type="duplicateValues" dxfId="927" priority="947"/>
  </conditionalFormatting>
  <conditionalFormatting sqref="E480">
    <cfRule type="duplicateValues" dxfId="926" priority="941"/>
    <cfRule type="duplicateValues" dxfId="925" priority="942"/>
    <cfRule type="duplicateValues" dxfId="924" priority="943"/>
    <cfRule type="duplicateValues" dxfId="923" priority="944"/>
    <cfRule type="duplicateValues" dxfId="922" priority="945"/>
    <cfRule type="duplicateValues" dxfId="921" priority="946"/>
  </conditionalFormatting>
  <conditionalFormatting sqref="F480">
    <cfRule type="duplicateValues" dxfId="920" priority="936"/>
    <cfRule type="duplicateValues" dxfId="919" priority="937"/>
    <cfRule type="duplicateValues" dxfId="918" priority="938"/>
    <cfRule type="duplicateValues" dxfId="917" priority="939"/>
    <cfRule type="duplicateValues" dxfId="916" priority="940"/>
  </conditionalFormatting>
  <conditionalFormatting sqref="E480">
    <cfRule type="duplicateValues" dxfId="915" priority="935"/>
  </conditionalFormatting>
  <conditionalFormatting sqref="F480">
    <cfRule type="duplicateValues" dxfId="914" priority="934"/>
  </conditionalFormatting>
  <conditionalFormatting sqref="E480">
    <cfRule type="duplicateValues" dxfId="913" priority="932"/>
    <cfRule type="duplicateValues" dxfId="912" priority="933"/>
  </conditionalFormatting>
  <conditionalFormatting sqref="F480">
    <cfRule type="duplicateValues" dxfId="911" priority="930"/>
    <cfRule type="duplicateValues" dxfId="910" priority="931"/>
  </conditionalFormatting>
  <conditionalFormatting sqref="E480">
    <cfRule type="duplicateValues" dxfId="909" priority="929"/>
  </conditionalFormatting>
  <conditionalFormatting sqref="F480">
    <cfRule type="duplicateValues" dxfId="908" priority="928"/>
  </conditionalFormatting>
  <conditionalFormatting sqref="E480">
    <cfRule type="duplicateValues" dxfId="907" priority="926"/>
    <cfRule type="duplicateValues" dxfId="906" priority="927"/>
  </conditionalFormatting>
  <conditionalFormatting sqref="F480">
    <cfRule type="duplicateValues" dxfId="905" priority="924"/>
    <cfRule type="duplicateValues" dxfId="904" priority="925"/>
  </conditionalFormatting>
  <conditionalFormatting sqref="E480">
    <cfRule type="duplicateValues" dxfId="903" priority="923"/>
  </conditionalFormatting>
  <conditionalFormatting sqref="E480">
    <cfRule type="duplicateValues" dxfId="902" priority="922"/>
  </conditionalFormatting>
  <conditionalFormatting sqref="E480">
    <cfRule type="duplicateValues" dxfId="901" priority="920"/>
    <cfRule type="duplicateValues" dxfId="900" priority="921"/>
  </conditionalFormatting>
  <conditionalFormatting sqref="F480">
    <cfRule type="duplicateValues" dxfId="899" priority="919"/>
  </conditionalFormatting>
  <conditionalFormatting sqref="F480">
    <cfRule type="duplicateValues" dxfId="898" priority="917"/>
    <cfRule type="duplicateValues" dxfId="897" priority="918"/>
  </conditionalFormatting>
  <conditionalFormatting sqref="E480">
    <cfRule type="duplicateValues" dxfId="896" priority="915"/>
    <cfRule type="duplicateValues" priority="916"/>
  </conditionalFormatting>
  <conditionalFormatting sqref="F480">
    <cfRule type="duplicateValues" dxfId="895" priority="914"/>
  </conditionalFormatting>
  <conditionalFormatting sqref="E480">
    <cfRule type="duplicateValues" dxfId="894" priority="913"/>
  </conditionalFormatting>
  <conditionalFormatting sqref="F480">
    <cfRule type="duplicateValues" dxfId="893" priority="912"/>
  </conditionalFormatting>
  <conditionalFormatting sqref="E480">
    <cfRule type="duplicateValues" dxfId="892" priority="911"/>
  </conditionalFormatting>
  <conditionalFormatting sqref="F480">
    <cfRule type="duplicateValues" dxfId="891" priority="910"/>
  </conditionalFormatting>
  <conditionalFormatting sqref="E480">
    <cfRule type="duplicateValues" dxfId="890" priority="909"/>
  </conditionalFormatting>
  <conditionalFormatting sqref="F480">
    <cfRule type="duplicateValues" dxfId="889" priority="908"/>
  </conditionalFormatting>
  <conditionalFormatting sqref="E480">
    <cfRule type="duplicateValues" dxfId="888" priority="907"/>
  </conditionalFormatting>
  <conditionalFormatting sqref="F480">
    <cfRule type="duplicateValues" dxfId="887" priority="906"/>
  </conditionalFormatting>
  <conditionalFormatting sqref="E480">
    <cfRule type="duplicateValues" dxfId="886" priority="905"/>
  </conditionalFormatting>
  <conditionalFormatting sqref="F480">
    <cfRule type="duplicateValues" dxfId="885" priority="904"/>
  </conditionalFormatting>
  <conditionalFormatting sqref="C480:C481">
    <cfRule type="duplicateValues" dxfId="884" priority="903"/>
  </conditionalFormatting>
  <conditionalFormatting sqref="E480:E481">
    <cfRule type="duplicateValues" dxfId="883" priority="902"/>
  </conditionalFormatting>
  <conditionalFormatting sqref="F480:F481">
    <cfRule type="duplicateValues" dxfId="882" priority="901"/>
  </conditionalFormatting>
  <conditionalFormatting sqref="E481">
    <cfRule type="duplicateValues" dxfId="881" priority="899"/>
    <cfRule type="duplicateValues" dxfId="880" priority="900"/>
  </conditionalFormatting>
  <conditionalFormatting sqref="F481">
    <cfRule type="duplicateValues" dxfId="879" priority="897"/>
    <cfRule type="duplicateValues" dxfId="878" priority="898"/>
  </conditionalFormatting>
  <conditionalFormatting sqref="E481">
    <cfRule type="duplicateValues" dxfId="877" priority="896"/>
  </conditionalFormatting>
  <conditionalFormatting sqref="F481">
    <cfRule type="duplicateValues" dxfId="876" priority="894"/>
    <cfRule type="duplicateValues" dxfId="875" priority="895"/>
  </conditionalFormatting>
  <conditionalFormatting sqref="E481">
    <cfRule type="duplicateValues" dxfId="874" priority="893"/>
  </conditionalFormatting>
  <conditionalFormatting sqref="F481">
    <cfRule type="duplicateValues" dxfId="873" priority="892"/>
  </conditionalFormatting>
  <conditionalFormatting sqref="E481">
    <cfRule type="duplicateValues" dxfId="872" priority="891"/>
  </conditionalFormatting>
  <conditionalFormatting sqref="F481">
    <cfRule type="duplicateValues" dxfId="871" priority="890"/>
  </conditionalFormatting>
  <conditionalFormatting sqref="E481">
    <cfRule type="duplicateValues" dxfId="870" priority="889"/>
  </conditionalFormatting>
  <conditionalFormatting sqref="F481">
    <cfRule type="duplicateValues" dxfId="869" priority="888"/>
  </conditionalFormatting>
  <conditionalFormatting sqref="E481">
    <cfRule type="duplicateValues" dxfId="868" priority="882"/>
    <cfRule type="duplicateValues" dxfId="867" priority="883"/>
    <cfRule type="duplicateValues" dxfId="866" priority="884"/>
    <cfRule type="duplicateValues" dxfId="865" priority="885"/>
    <cfRule type="duplicateValues" dxfId="864" priority="886"/>
    <cfRule type="duplicateValues" dxfId="863" priority="887"/>
  </conditionalFormatting>
  <conditionalFormatting sqref="F481">
    <cfRule type="duplicateValues" dxfId="862" priority="877"/>
    <cfRule type="duplicateValues" dxfId="861" priority="878"/>
    <cfRule type="duplicateValues" dxfId="860" priority="879"/>
    <cfRule type="duplicateValues" dxfId="859" priority="880"/>
    <cfRule type="duplicateValues" dxfId="858" priority="881"/>
  </conditionalFormatting>
  <conditionalFormatting sqref="E481">
    <cfRule type="duplicateValues" dxfId="857" priority="876"/>
  </conditionalFormatting>
  <conditionalFormatting sqref="F481">
    <cfRule type="duplicateValues" dxfId="856" priority="875"/>
  </conditionalFormatting>
  <conditionalFormatting sqref="E481">
    <cfRule type="duplicateValues" dxfId="855" priority="873"/>
    <cfRule type="duplicateValues" dxfId="854" priority="874"/>
  </conditionalFormatting>
  <conditionalFormatting sqref="F481">
    <cfRule type="duplicateValues" dxfId="853" priority="871"/>
    <cfRule type="duplicateValues" dxfId="852" priority="872"/>
  </conditionalFormatting>
  <conditionalFormatting sqref="E481">
    <cfRule type="duplicateValues" dxfId="851" priority="870"/>
  </conditionalFormatting>
  <conditionalFormatting sqref="F481">
    <cfRule type="duplicateValues" dxfId="850" priority="869"/>
  </conditionalFormatting>
  <conditionalFormatting sqref="E481">
    <cfRule type="duplicateValues" dxfId="849" priority="867"/>
    <cfRule type="duplicateValues" dxfId="848" priority="868"/>
  </conditionalFormatting>
  <conditionalFormatting sqref="F481">
    <cfRule type="duplicateValues" dxfId="847" priority="865"/>
    <cfRule type="duplicateValues" dxfId="846" priority="866"/>
  </conditionalFormatting>
  <conditionalFormatting sqref="E481">
    <cfRule type="duplicateValues" dxfId="845" priority="864"/>
  </conditionalFormatting>
  <conditionalFormatting sqref="E481">
    <cfRule type="duplicateValues" dxfId="844" priority="863"/>
  </conditionalFormatting>
  <conditionalFormatting sqref="E481">
    <cfRule type="duplicateValues" dxfId="843" priority="861"/>
    <cfRule type="duplicateValues" dxfId="842" priority="862"/>
  </conditionalFormatting>
  <conditionalFormatting sqref="F481">
    <cfRule type="duplicateValues" dxfId="841" priority="860"/>
  </conditionalFormatting>
  <conditionalFormatting sqref="F481">
    <cfRule type="duplicateValues" dxfId="840" priority="858"/>
    <cfRule type="duplicateValues" dxfId="839" priority="859"/>
  </conditionalFormatting>
  <conditionalFormatting sqref="E481">
    <cfRule type="duplicateValues" dxfId="838" priority="856"/>
    <cfRule type="duplicateValues" priority="857"/>
  </conditionalFormatting>
  <conditionalFormatting sqref="F481">
    <cfRule type="duplicateValues" dxfId="837" priority="855"/>
  </conditionalFormatting>
  <conditionalFormatting sqref="E481">
    <cfRule type="duplicateValues" dxfId="836" priority="854"/>
  </conditionalFormatting>
  <conditionalFormatting sqref="E481">
    <cfRule type="duplicateValues" dxfId="835" priority="853"/>
  </conditionalFormatting>
  <conditionalFormatting sqref="F481">
    <cfRule type="duplicateValues" dxfId="834" priority="852"/>
  </conditionalFormatting>
  <conditionalFormatting sqref="E481">
    <cfRule type="duplicateValues" dxfId="833" priority="851"/>
  </conditionalFormatting>
  <conditionalFormatting sqref="F481">
    <cfRule type="duplicateValues" dxfId="832" priority="850"/>
  </conditionalFormatting>
  <conditionalFormatting sqref="E481">
    <cfRule type="duplicateValues" dxfId="831" priority="849"/>
  </conditionalFormatting>
  <conditionalFormatting sqref="F481">
    <cfRule type="duplicateValues" dxfId="830" priority="848"/>
  </conditionalFormatting>
  <conditionalFormatting sqref="C482:C483">
    <cfRule type="duplicateValues" dxfId="829" priority="847"/>
  </conditionalFormatting>
  <conditionalFormatting sqref="E482:E483">
    <cfRule type="duplicateValues" dxfId="828" priority="846"/>
  </conditionalFormatting>
  <conditionalFormatting sqref="F482:F483">
    <cfRule type="duplicateValues" dxfId="827" priority="845"/>
  </conditionalFormatting>
  <conditionalFormatting sqref="E482:E483">
    <cfRule type="duplicateValues" dxfId="826" priority="844"/>
  </conditionalFormatting>
  <conditionalFormatting sqref="F482:F483">
    <cfRule type="duplicateValues" dxfId="825" priority="843"/>
  </conditionalFormatting>
  <conditionalFormatting sqref="E482:E483">
    <cfRule type="duplicateValues" dxfId="824" priority="841"/>
    <cfRule type="duplicateValues" dxfId="823" priority="842"/>
  </conditionalFormatting>
  <conditionalFormatting sqref="F482:F483">
    <cfRule type="duplicateValues" dxfId="822" priority="839"/>
    <cfRule type="duplicateValues" dxfId="821" priority="840"/>
  </conditionalFormatting>
  <conditionalFormatting sqref="E482:E483">
    <cfRule type="duplicateValues" dxfId="820" priority="837"/>
    <cfRule type="duplicateValues" priority="838"/>
  </conditionalFormatting>
  <conditionalFormatting sqref="F482:F483">
    <cfRule type="duplicateValues" dxfId="819" priority="836"/>
  </conditionalFormatting>
  <conditionalFormatting sqref="E482:E483">
    <cfRule type="duplicateValues" dxfId="818" priority="835"/>
  </conditionalFormatting>
  <conditionalFormatting sqref="E482:E483">
    <cfRule type="duplicateValues" dxfId="817" priority="834"/>
  </conditionalFormatting>
  <conditionalFormatting sqref="F482:F483">
    <cfRule type="duplicateValues" dxfId="816" priority="833"/>
  </conditionalFormatting>
  <conditionalFormatting sqref="E482:E483">
    <cfRule type="duplicateValues" dxfId="815" priority="832"/>
  </conditionalFormatting>
  <conditionalFormatting sqref="F482:F483">
    <cfRule type="duplicateValues" dxfId="814" priority="831"/>
  </conditionalFormatting>
  <conditionalFormatting sqref="E482:E483">
    <cfRule type="duplicateValues" dxfId="813" priority="830"/>
  </conditionalFormatting>
  <conditionalFormatting sqref="F482:F483">
    <cfRule type="duplicateValues" dxfId="812" priority="829"/>
  </conditionalFormatting>
  <conditionalFormatting sqref="E482:E483">
    <cfRule type="duplicateValues" dxfId="811" priority="827"/>
    <cfRule type="duplicateValues" dxfId="810" priority="828"/>
  </conditionalFormatting>
  <conditionalFormatting sqref="F482:F483">
    <cfRule type="duplicateValues" dxfId="809" priority="825"/>
    <cfRule type="duplicateValues" dxfId="808" priority="826"/>
  </conditionalFormatting>
  <conditionalFormatting sqref="E482:E483">
    <cfRule type="duplicateValues" dxfId="807" priority="824"/>
  </conditionalFormatting>
  <conditionalFormatting sqref="F482:F483">
    <cfRule type="duplicateValues" dxfId="806" priority="823"/>
  </conditionalFormatting>
  <conditionalFormatting sqref="E482:E483">
    <cfRule type="duplicateValues" dxfId="805" priority="817"/>
    <cfRule type="duplicateValues" dxfId="804" priority="818"/>
    <cfRule type="duplicateValues" dxfId="803" priority="819"/>
    <cfRule type="duplicateValues" dxfId="802" priority="820"/>
    <cfRule type="duplicateValues" dxfId="801" priority="821"/>
    <cfRule type="duplicateValues" dxfId="800" priority="822"/>
  </conditionalFormatting>
  <conditionalFormatting sqref="F482:F483">
    <cfRule type="duplicateValues" dxfId="799" priority="812"/>
    <cfRule type="duplicateValues" dxfId="798" priority="813"/>
    <cfRule type="duplicateValues" dxfId="797" priority="814"/>
    <cfRule type="duplicateValues" dxfId="796" priority="815"/>
    <cfRule type="duplicateValues" dxfId="795" priority="816"/>
  </conditionalFormatting>
  <conditionalFormatting sqref="C484:C485">
    <cfRule type="duplicateValues" dxfId="794" priority="811"/>
  </conditionalFormatting>
  <conditionalFormatting sqref="E484:E485">
    <cfRule type="duplicateValues" dxfId="793" priority="810"/>
  </conditionalFormatting>
  <conditionalFormatting sqref="F484:F485">
    <cfRule type="duplicateValues" dxfId="792" priority="809"/>
  </conditionalFormatting>
  <conditionalFormatting sqref="F484">
    <cfRule type="duplicateValues" dxfId="791" priority="808"/>
  </conditionalFormatting>
  <conditionalFormatting sqref="F484">
    <cfRule type="duplicateValues" dxfId="790" priority="803"/>
    <cfRule type="duplicateValues" dxfId="789" priority="804"/>
    <cfRule type="duplicateValues" dxfId="788" priority="805"/>
    <cfRule type="duplicateValues" dxfId="787" priority="806"/>
    <cfRule type="duplicateValues" dxfId="786" priority="807"/>
  </conditionalFormatting>
  <conditionalFormatting sqref="F484">
    <cfRule type="duplicateValues" dxfId="785" priority="801"/>
    <cfRule type="duplicateValues" dxfId="784" priority="802"/>
  </conditionalFormatting>
  <conditionalFormatting sqref="E484">
    <cfRule type="duplicateValues" dxfId="783" priority="799"/>
    <cfRule type="duplicateValues" priority="800"/>
  </conditionalFormatting>
  <conditionalFormatting sqref="F484">
    <cfRule type="duplicateValues" dxfId="782" priority="798"/>
  </conditionalFormatting>
  <conditionalFormatting sqref="E484">
    <cfRule type="duplicateValues" dxfId="781" priority="797"/>
  </conditionalFormatting>
  <conditionalFormatting sqref="E484">
    <cfRule type="duplicateValues" dxfId="780" priority="796"/>
  </conditionalFormatting>
  <conditionalFormatting sqref="E484">
    <cfRule type="duplicateValues" dxfId="779" priority="794"/>
    <cfRule type="duplicateValues" dxfId="778" priority="795"/>
  </conditionalFormatting>
  <conditionalFormatting sqref="E484">
    <cfRule type="duplicateValues" dxfId="777" priority="788"/>
    <cfRule type="duplicateValues" dxfId="776" priority="789"/>
    <cfRule type="duplicateValues" dxfId="775" priority="790"/>
    <cfRule type="duplicateValues" dxfId="774" priority="791"/>
    <cfRule type="duplicateValues" dxfId="773" priority="792"/>
    <cfRule type="duplicateValues" dxfId="772" priority="793"/>
  </conditionalFormatting>
  <conditionalFormatting sqref="E485">
    <cfRule type="duplicateValues" dxfId="771" priority="787"/>
  </conditionalFormatting>
  <conditionalFormatting sqref="F485">
    <cfRule type="duplicateValues" dxfId="770" priority="786"/>
  </conditionalFormatting>
  <conditionalFormatting sqref="E485">
    <cfRule type="duplicateValues" dxfId="769" priority="784"/>
    <cfRule type="duplicateValues" dxfId="768" priority="785"/>
  </conditionalFormatting>
  <conditionalFormatting sqref="F485">
    <cfRule type="duplicateValues" dxfId="767" priority="782"/>
    <cfRule type="duplicateValues" dxfId="766" priority="783"/>
  </conditionalFormatting>
  <conditionalFormatting sqref="E485">
    <cfRule type="duplicateValues" dxfId="765" priority="780"/>
    <cfRule type="duplicateValues" priority="781"/>
  </conditionalFormatting>
  <conditionalFormatting sqref="F485">
    <cfRule type="duplicateValues" dxfId="764" priority="779"/>
  </conditionalFormatting>
  <conditionalFormatting sqref="E485">
    <cfRule type="duplicateValues" dxfId="763" priority="778"/>
  </conditionalFormatting>
  <conditionalFormatting sqref="F485">
    <cfRule type="duplicateValues" dxfId="762" priority="777"/>
  </conditionalFormatting>
  <conditionalFormatting sqref="E485">
    <cfRule type="duplicateValues" dxfId="761" priority="776"/>
  </conditionalFormatting>
  <conditionalFormatting sqref="F485">
    <cfRule type="duplicateValues" dxfId="760" priority="775"/>
  </conditionalFormatting>
  <conditionalFormatting sqref="E485">
    <cfRule type="duplicateValues" dxfId="759" priority="774"/>
  </conditionalFormatting>
  <conditionalFormatting sqref="F485">
    <cfRule type="duplicateValues" dxfId="758" priority="773"/>
  </conditionalFormatting>
  <conditionalFormatting sqref="E485">
    <cfRule type="duplicateValues" dxfId="757" priority="772"/>
  </conditionalFormatting>
  <conditionalFormatting sqref="F485">
    <cfRule type="duplicateValues" dxfId="756" priority="771"/>
  </conditionalFormatting>
  <conditionalFormatting sqref="E485">
    <cfRule type="duplicateValues" dxfId="755" priority="769"/>
    <cfRule type="duplicateValues" dxfId="754" priority="770"/>
  </conditionalFormatting>
  <conditionalFormatting sqref="F485">
    <cfRule type="duplicateValues" dxfId="753" priority="767"/>
    <cfRule type="duplicateValues" dxfId="752" priority="768"/>
  </conditionalFormatting>
  <conditionalFormatting sqref="E485">
    <cfRule type="duplicateValues" dxfId="751" priority="766"/>
  </conditionalFormatting>
  <conditionalFormatting sqref="F485">
    <cfRule type="duplicateValues" dxfId="750" priority="765"/>
  </conditionalFormatting>
  <conditionalFormatting sqref="E485">
    <cfRule type="duplicateValues" dxfId="749" priority="759"/>
    <cfRule type="duplicateValues" dxfId="748" priority="760"/>
    <cfRule type="duplicateValues" dxfId="747" priority="761"/>
    <cfRule type="duplicateValues" dxfId="746" priority="762"/>
    <cfRule type="duplicateValues" dxfId="745" priority="763"/>
    <cfRule type="duplicateValues" dxfId="744" priority="764"/>
  </conditionalFormatting>
  <conditionalFormatting sqref="F485">
    <cfRule type="duplicateValues" dxfId="743" priority="754"/>
    <cfRule type="duplicateValues" dxfId="742" priority="755"/>
    <cfRule type="duplicateValues" dxfId="741" priority="756"/>
    <cfRule type="duplicateValues" dxfId="740" priority="757"/>
    <cfRule type="duplicateValues" dxfId="739" priority="758"/>
  </conditionalFormatting>
  <conditionalFormatting sqref="C486:C487">
    <cfRule type="duplicateValues" dxfId="738" priority="753"/>
  </conditionalFormatting>
  <conditionalFormatting sqref="E486:E487">
    <cfRule type="duplicateValues" dxfId="737" priority="752"/>
  </conditionalFormatting>
  <conditionalFormatting sqref="F486:F487">
    <cfRule type="duplicateValues" dxfId="736" priority="751"/>
  </conditionalFormatting>
  <conditionalFormatting sqref="F486">
    <cfRule type="duplicateValues" dxfId="735" priority="750"/>
  </conditionalFormatting>
  <conditionalFormatting sqref="F486">
    <cfRule type="duplicateValues" dxfId="734" priority="745"/>
    <cfRule type="duplicateValues" dxfId="733" priority="746"/>
    <cfRule type="duplicateValues" dxfId="732" priority="747"/>
    <cfRule type="duplicateValues" dxfId="731" priority="748"/>
    <cfRule type="duplicateValues" dxfId="730" priority="749"/>
  </conditionalFormatting>
  <conditionalFormatting sqref="F486">
    <cfRule type="duplicateValues" dxfId="729" priority="743"/>
    <cfRule type="duplicateValues" dxfId="728" priority="744"/>
  </conditionalFormatting>
  <conditionalFormatting sqref="E486">
    <cfRule type="duplicateValues" dxfId="727" priority="741"/>
    <cfRule type="duplicateValues" priority="742"/>
  </conditionalFormatting>
  <conditionalFormatting sqref="F486">
    <cfRule type="duplicateValues" dxfId="726" priority="740"/>
  </conditionalFormatting>
  <conditionalFormatting sqref="E486">
    <cfRule type="duplicateValues" dxfId="725" priority="739"/>
  </conditionalFormatting>
  <conditionalFormatting sqref="E486">
    <cfRule type="duplicateValues" dxfId="724" priority="738"/>
  </conditionalFormatting>
  <conditionalFormatting sqref="E486">
    <cfRule type="duplicateValues" dxfId="723" priority="736"/>
    <cfRule type="duplicateValues" dxfId="722" priority="737"/>
  </conditionalFormatting>
  <conditionalFormatting sqref="E486">
    <cfRule type="duplicateValues" dxfId="721" priority="730"/>
    <cfRule type="duplicateValues" dxfId="720" priority="731"/>
    <cfRule type="duplicateValues" dxfId="719" priority="732"/>
    <cfRule type="duplicateValues" dxfId="718" priority="733"/>
    <cfRule type="duplicateValues" dxfId="717" priority="734"/>
    <cfRule type="duplicateValues" dxfId="716" priority="735"/>
  </conditionalFormatting>
  <conditionalFormatting sqref="E487">
    <cfRule type="duplicateValues" dxfId="715" priority="729"/>
  </conditionalFormatting>
  <conditionalFormatting sqref="F487">
    <cfRule type="duplicateValues" dxfId="714" priority="728"/>
  </conditionalFormatting>
  <conditionalFormatting sqref="E487">
    <cfRule type="duplicateValues" dxfId="713" priority="726"/>
    <cfRule type="duplicateValues" dxfId="712" priority="727"/>
  </conditionalFormatting>
  <conditionalFormatting sqref="F487">
    <cfRule type="duplicateValues" dxfId="711" priority="724"/>
    <cfRule type="duplicateValues" dxfId="710" priority="725"/>
  </conditionalFormatting>
  <conditionalFormatting sqref="E487">
    <cfRule type="duplicateValues" dxfId="709" priority="722"/>
    <cfRule type="duplicateValues" priority="723"/>
  </conditionalFormatting>
  <conditionalFormatting sqref="F487">
    <cfRule type="duplicateValues" dxfId="708" priority="721"/>
  </conditionalFormatting>
  <conditionalFormatting sqref="E487">
    <cfRule type="duplicateValues" dxfId="707" priority="720"/>
  </conditionalFormatting>
  <conditionalFormatting sqref="F487">
    <cfRule type="duplicateValues" dxfId="706" priority="719"/>
  </conditionalFormatting>
  <conditionalFormatting sqref="E487">
    <cfRule type="duplicateValues" dxfId="705" priority="718"/>
  </conditionalFormatting>
  <conditionalFormatting sqref="F487">
    <cfRule type="duplicateValues" dxfId="704" priority="717"/>
  </conditionalFormatting>
  <conditionalFormatting sqref="E487">
    <cfRule type="duplicateValues" dxfId="703" priority="716"/>
  </conditionalFormatting>
  <conditionalFormatting sqref="F487">
    <cfRule type="duplicateValues" dxfId="702" priority="715"/>
  </conditionalFormatting>
  <conditionalFormatting sqref="E487">
    <cfRule type="duplicateValues" dxfId="701" priority="714"/>
  </conditionalFormatting>
  <conditionalFormatting sqref="F487">
    <cfRule type="duplicateValues" dxfId="700" priority="713"/>
  </conditionalFormatting>
  <conditionalFormatting sqref="E487">
    <cfRule type="duplicateValues" dxfId="699" priority="712"/>
  </conditionalFormatting>
  <conditionalFormatting sqref="F487">
    <cfRule type="duplicateValues" dxfId="698" priority="711"/>
  </conditionalFormatting>
  <conditionalFormatting sqref="E487">
    <cfRule type="duplicateValues" dxfId="697" priority="709"/>
    <cfRule type="duplicateValues" dxfId="696" priority="710"/>
  </conditionalFormatting>
  <conditionalFormatting sqref="F487">
    <cfRule type="duplicateValues" dxfId="695" priority="707"/>
    <cfRule type="duplicateValues" dxfId="694" priority="708"/>
  </conditionalFormatting>
  <conditionalFormatting sqref="E487">
    <cfRule type="duplicateValues" dxfId="693" priority="706"/>
  </conditionalFormatting>
  <conditionalFormatting sqref="F487">
    <cfRule type="duplicateValues" dxfId="692" priority="705"/>
  </conditionalFormatting>
  <conditionalFormatting sqref="E487">
    <cfRule type="duplicateValues" dxfId="691" priority="699"/>
    <cfRule type="duplicateValues" dxfId="690" priority="700"/>
    <cfRule type="duplicateValues" dxfId="689" priority="701"/>
    <cfRule type="duplicateValues" dxfId="688" priority="702"/>
    <cfRule type="duplicateValues" dxfId="687" priority="703"/>
    <cfRule type="duplicateValues" dxfId="686" priority="704"/>
  </conditionalFormatting>
  <conditionalFormatting sqref="F487">
    <cfRule type="duplicateValues" dxfId="685" priority="694"/>
    <cfRule type="duplicateValues" dxfId="684" priority="695"/>
    <cfRule type="duplicateValues" dxfId="683" priority="696"/>
    <cfRule type="duplicateValues" dxfId="682" priority="697"/>
    <cfRule type="duplicateValues" dxfId="681" priority="698"/>
  </conditionalFormatting>
  <conditionalFormatting sqref="C488:C489">
    <cfRule type="duplicateValues" dxfId="680" priority="693"/>
  </conditionalFormatting>
  <conditionalFormatting sqref="E488:E489">
    <cfRule type="duplicateValues" dxfId="679" priority="692"/>
  </conditionalFormatting>
  <conditionalFormatting sqref="F488:F489">
    <cfRule type="duplicateValues" dxfId="678" priority="691"/>
  </conditionalFormatting>
  <conditionalFormatting sqref="F488">
    <cfRule type="duplicateValues" dxfId="677" priority="690"/>
  </conditionalFormatting>
  <conditionalFormatting sqref="F488">
    <cfRule type="duplicateValues" dxfId="676" priority="685"/>
    <cfRule type="duplicateValues" dxfId="675" priority="686"/>
    <cfRule type="duplicateValues" dxfId="674" priority="687"/>
    <cfRule type="duplicateValues" dxfId="673" priority="688"/>
    <cfRule type="duplicateValues" dxfId="672" priority="689"/>
  </conditionalFormatting>
  <conditionalFormatting sqref="F488">
    <cfRule type="duplicateValues" dxfId="671" priority="683"/>
    <cfRule type="duplicateValues" dxfId="670" priority="684"/>
  </conditionalFormatting>
  <conditionalFormatting sqref="E488">
    <cfRule type="duplicateValues" dxfId="669" priority="681"/>
    <cfRule type="duplicateValues" priority="682"/>
  </conditionalFormatting>
  <conditionalFormatting sqref="F488">
    <cfRule type="duplicateValues" dxfId="668" priority="680"/>
  </conditionalFormatting>
  <conditionalFormatting sqref="E488">
    <cfRule type="duplicateValues" dxfId="667" priority="679"/>
  </conditionalFormatting>
  <conditionalFormatting sqref="E488">
    <cfRule type="duplicateValues" dxfId="666" priority="678"/>
  </conditionalFormatting>
  <conditionalFormatting sqref="E488">
    <cfRule type="duplicateValues" dxfId="665" priority="676"/>
    <cfRule type="duplicateValues" dxfId="664" priority="677"/>
  </conditionalFormatting>
  <conditionalFormatting sqref="E488">
    <cfRule type="duplicateValues" dxfId="663" priority="670"/>
    <cfRule type="duplicateValues" dxfId="662" priority="671"/>
    <cfRule type="duplicateValues" dxfId="661" priority="672"/>
    <cfRule type="duplicateValues" dxfId="660" priority="673"/>
    <cfRule type="duplicateValues" dxfId="659" priority="674"/>
    <cfRule type="duplicateValues" dxfId="658" priority="675"/>
  </conditionalFormatting>
  <conditionalFormatting sqref="E489">
    <cfRule type="duplicateValues" dxfId="657" priority="669"/>
  </conditionalFormatting>
  <conditionalFormatting sqref="F489">
    <cfRule type="duplicateValues" dxfId="656" priority="668"/>
  </conditionalFormatting>
  <conditionalFormatting sqref="E489">
    <cfRule type="duplicateValues" dxfId="655" priority="667"/>
  </conditionalFormatting>
  <conditionalFormatting sqref="E489">
    <cfRule type="duplicateValues" dxfId="654" priority="666"/>
  </conditionalFormatting>
  <conditionalFormatting sqref="E489">
    <cfRule type="duplicateValues" dxfId="653" priority="664"/>
    <cfRule type="duplicateValues" dxfId="652" priority="665"/>
  </conditionalFormatting>
  <conditionalFormatting sqref="F489">
    <cfRule type="duplicateValues" dxfId="651" priority="663"/>
  </conditionalFormatting>
  <conditionalFormatting sqref="F489">
    <cfRule type="duplicateValues" dxfId="650" priority="661"/>
    <cfRule type="duplicateValues" dxfId="649" priority="662"/>
  </conditionalFormatting>
  <conditionalFormatting sqref="E489">
    <cfRule type="duplicateValues" dxfId="648" priority="660"/>
  </conditionalFormatting>
  <conditionalFormatting sqref="F489">
    <cfRule type="duplicateValues" dxfId="647" priority="659"/>
  </conditionalFormatting>
  <conditionalFormatting sqref="E489">
    <cfRule type="duplicateValues" dxfId="646" priority="658"/>
  </conditionalFormatting>
  <conditionalFormatting sqref="F489">
    <cfRule type="duplicateValues" dxfId="645" priority="657"/>
  </conditionalFormatting>
  <conditionalFormatting sqref="E489">
    <cfRule type="duplicateValues" dxfId="644" priority="656"/>
  </conditionalFormatting>
  <conditionalFormatting sqref="F489">
    <cfRule type="duplicateValues" dxfId="643" priority="655"/>
  </conditionalFormatting>
  <conditionalFormatting sqref="E489">
    <cfRule type="duplicateValues" dxfId="642" priority="653"/>
    <cfRule type="duplicateValues" dxfId="641" priority="654"/>
  </conditionalFormatting>
  <conditionalFormatting sqref="F489">
    <cfRule type="duplicateValues" dxfId="640" priority="651"/>
    <cfRule type="duplicateValues" dxfId="639" priority="652"/>
  </conditionalFormatting>
  <conditionalFormatting sqref="E489">
    <cfRule type="duplicateValues" dxfId="638" priority="650"/>
  </conditionalFormatting>
  <conditionalFormatting sqref="F489">
    <cfRule type="duplicateValues" dxfId="637" priority="649"/>
  </conditionalFormatting>
  <conditionalFormatting sqref="E489">
    <cfRule type="duplicateValues" dxfId="636" priority="643"/>
    <cfRule type="duplicateValues" dxfId="635" priority="644"/>
    <cfRule type="duplicateValues" dxfId="634" priority="645"/>
    <cfRule type="duplicateValues" dxfId="633" priority="646"/>
    <cfRule type="duplicateValues" dxfId="632" priority="647"/>
    <cfRule type="duplicateValues" dxfId="631" priority="648"/>
  </conditionalFormatting>
  <conditionalFormatting sqref="F489">
    <cfRule type="duplicateValues" dxfId="630" priority="638"/>
    <cfRule type="duplicateValues" dxfId="629" priority="639"/>
    <cfRule type="duplicateValues" dxfId="628" priority="640"/>
    <cfRule type="duplicateValues" dxfId="627" priority="641"/>
    <cfRule type="duplicateValues" dxfId="626" priority="642"/>
  </conditionalFormatting>
  <conditionalFormatting sqref="C490">
    <cfRule type="duplicateValues" dxfId="625" priority="637"/>
  </conditionalFormatting>
  <conditionalFormatting sqref="E490">
    <cfRule type="duplicateValues" dxfId="624" priority="636"/>
  </conditionalFormatting>
  <conditionalFormatting sqref="F490">
    <cfRule type="duplicateValues" dxfId="623" priority="635"/>
  </conditionalFormatting>
  <conditionalFormatting sqref="E490">
    <cfRule type="duplicateValues" dxfId="622" priority="634"/>
  </conditionalFormatting>
  <conditionalFormatting sqref="F490">
    <cfRule type="duplicateValues" dxfId="621" priority="633"/>
  </conditionalFormatting>
  <conditionalFormatting sqref="E490">
    <cfRule type="duplicateValues" dxfId="620" priority="631"/>
    <cfRule type="duplicateValues" dxfId="619" priority="632"/>
  </conditionalFormatting>
  <conditionalFormatting sqref="F490">
    <cfRule type="duplicateValues" dxfId="618" priority="629"/>
    <cfRule type="duplicateValues" dxfId="617" priority="630"/>
  </conditionalFormatting>
  <conditionalFormatting sqref="E490">
    <cfRule type="duplicateValues" dxfId="616" priority="627"/>
    <cfRule type="duplicateValues" priority="628"/>
  </conditionalFormatting>
  <conditionalFormatting sqref="F490">
    <cfRule type="duplicateValues" dxfId="615" priority="626"/>
  </conditionalFormatting>
  <conditionalFormatting sqref="E490">
    <cfRule type="duplicateValues" dxfId="614" priority="625"/>
  </conditionalFormatting>
  <conditionalFormatting sqref="E490">
    <cfRule type="duplicateValues" dxfId="613" priority="624"/>
  </conditionalFormatting>
  <conditionalFormatting sqref="F490">
    <cfRule type="duplicateValues" dxfId="612" priority="623"/>
  </conditionalFormatting>
  <conditionalFormatting sqref="E490">
    <cfRule type="duplicateValues" dxfId="611" priority="622"/>
  </conditionalFormatting>
  <conditionalFormatting sqref="F490">
    <cfRule type="duplicateValues" dxfId="610" priority="621"/>
  </conditionalFormatting>
  <conditionalFormatting sqref="E490">
    <cfRule type="duplicateValues" dxfId="609" priority="620"/>
  </conditionalFormatting>
  <conditionalFormatting sqref="F490">
    <cfRule type="duplicateValues" dxfId="608" priority="619"/>
  </conditionalFormatting>
  <conditionalFormatting sqref="E490">
    <cfRule type="duplicateValues" dxfId="607" priority="617"/>
    <cfRule type="duplicateValues" dxfId="606" priority="618"/>
  </conditionalFormatting>
  <conditionalFormatting sqref="F490">
    <cfRule type="duplicateValues" dxfId="605" priority="615"/>
    <cfRule type="duplicateValues" dxfId="604" priority="616"/>
  </conditionalFormatting>
  <conditionalFormatting sqref="E490">
    <cfRule type="duplicateValues" dxfId="603" priority="614"/>
  </conditionalFormatting>
  <conditionalFormatting sqref="F490">
    <cfRule type="duplicateValues" dxfId="602" priority="613"/>
  </conditionalFormatting>
  <conditionalFormatting sqref="E490">
    <cfRule type="duplicateValues" dxfId="601" priority="607"/>
    <cfRule type="duplicateValues" dxfId="600" priority="608"/>
    <cfRule type="duplicateValues" dxfId="599" priority="609"/>
    <cfRule type="duplicateValues" dxfId="598" priority="610"/>
    <cfRule type="duplicateValues" dxfId="597" priority="611"/>
    <cfRule type="duplicateValues" dxfId="596" priority="612"/>
  </conditionalFormatting>
  <conditionalFormatting sqref="F490">
    <cfRule type="duplicateValues" dxfId="595" priority="602"/>
    <cfRule type="duplicateValues" dxfId="594" priority="603"/>
    <cfRule type="duplicateValues" dxfId="593" priority="604"/>
    <cfRule type="duplicateValues" dxfId="592" priority="605"/>
    <cfRule type="duplicateValues" dxfId="591" priority="606"/>
  </conditionalFormatting>
  <conditionalFormatting sqref="C491">
    <cfRule type="duplicateValues" dxfId="590" priority="601"/>
  </conditionalFormatting>
  <conditionalFormatting sqref="E491">
    <cfRule type="duplicateValues" dxfId="589" priority="600"/>
  </conditionalFormatting>
  <conditionalFormatting sqref="F491">
    <cfRule type="duplicateValues" dxfId="588" priority="599"/>
  </conditionalFormatting>
  <conditionalFormatting sqref="E491">
    <cfRule type="duplicateValues" dxfId="587" priority="598"/>
  </conditionalFormatting>
  <conditionalFormatting sqref="F491">
    <cfRule type="duplicateValues" dxfId="586" priority="597"/>
  </conditionalFormatting>
  <conditionalFormatting sqref="E491">
    <cfRule type="duplicateValues" dxfId="585" priority="595"/>
    <cfRule type="duplicateValues" dxfId="584" priority="596"/>
  </conditionalFormatting>
  <conditionalFormatting sqref="F491">
    <cfRule type="duplicateValues" dxfId="583" priority="593"/>
    <cfRule type="duplicateValues" dxfId="582" priority="594"/>
  </conditionalFormatting>
  <conditionalFormatting sqref="E491">
    <cfRule type="duplicateValues" dxfId="581" priority="591"/>
    <cfRule type="duplicateValues" priority="592"/>
  </conditionalFormatting>
  <conditionalFormatting sqref="F491">
    <cfRule type="duplicateValues" dxfId="580" priority="590"/>
  </conditionalFormatting>
  <conditionalFormatting sqref="E491">
    <cfRule type="duplicateValues" dxfId="579" priority="589"/>
  </conditionalFormatting>
  <conditionalFormatting sqref="E491">
    <cfRule type="duplicateValues" dxfId="578" priority="588"/>
  </conditionalFormatting>
  <conditionalFormatting sqref="F491">
    <cfRule type="duplicateValues" dxfId="577" priority="587"/>
  </conditionalFormatting>
  <conditionalFormatting sqref="E491">
    <cfRule type="duplicateValues" dxfId="576" priority="586"/>
  </conditionalFormatting>
  <conditionalFormatting sqref="F491">
    <cfRule type="duplicateValues" dxfId="575" priority="585"/>
  </conditionalFormatting>
  <conditionalFormatting sqref="E491">
    <cfRule type="duplicateValues" dxfId="574" priority="584"/>
  </conditionalFormatting>
  <conditionalFormatting sqref="F491">
    <cfRule type="duplicateValues" dxfId="573" priority="583"/>
  </conditionalFormatting>
  <conditionalFormatting sqref="E491">
    <cfRule type="duplicateValues" dxfId="572" priority="581"/>
    <cfRule type="duplicateValues" dxfId="571" priority="582"/>
  </conditionalFormatting>
  <conditionalFormatting sqref="F491">
    <cfRule type="duplicateValues" dxfId="570" priority="579"/>
    <cfRule type="duplicateValues" dxfId="569" priority="580"/>
  </conditionalFormatting>
  <conditionalFormatting sqref="E491">
    <cfRule type="duplicateValues" dxfId="568" priority="578"/>
  </conditionalFormatting>
  <conditionalFormatting sqref="F491">
    <cfRule type="duplicateValues" dxfId="567" priority="577"/>
  </conditionalFormatting>
  <conditionalFormatting sqref="E491">
    <cfRule type="duplicateValues" dxfId="566" priority="571"/>
    <cfRule type="duplicateValues" dxfId="565" priority="572"/>
    <cfRule type="duplicateValues" dxfId="564" priority="573"/>
    <cfRule type="duplicateValues" dxfId="563" priority="574"/>
    <cfRule type="duplicateValues" dxfId="562" priority="575"/>
    <cfRule type="duplicateValues" dxfId="561" priority="576"/>
  </conditionalFormatting>
  <conditionalFormatting sqref="F491">
    <cfRule type="duplicateValues" dxfId="560" priority="566"/>
    <cfRule type="duplicateValues" dxfId="559" priority="567"/>
    <cfRule type="duplicateValues" dxfId="558" priority="568"/>
    <cfRule type="duplicateValues" dxfId="557" priority="569"/>
    <cfRule type="duplicateValues" dxfId="556" priority="570"/>
  </conditionalFormatting>
  <conditionalFormatting sqref="E492">
    <cfRule type="duplicateValues" dxfId="555" priority="564"/>
    <cfRule type="duplicateValues" dxfId="554" priority="565"/>
  </conditionalFormatting>
  <conditionalFormatting sqref="F492">
    <cfRule type="duplicateValues" dxfId="553" priority="562"/>
    <cfRule type="duplicateValues" dxfId="552" priority="563"/>
  </conditionalFormatting>
  <conditionalFormatting sqref="E492">
    <cfRule type="duplicateValues" dxfId="551" priority="561"/>
  </conditionalFormatting>
  <conditionalFormatting sqref="F492">
    <cfRule type="duplicateValues" dxfId="550" priority="559"/>
    <cfRule type="duplicateValues" dxfId="549" priority="560"/>
  </conditionalFormatting>
  <conditionalFormatting sqref="E492">
    <cfRule type="duplicateValues" dxfId="548" priority="558"/>
  </conditionalFormatting>
  <conditionalFormatting sqref="F492">
    <cfRule type="duplicateValues" dxfId="547" priority="557"/>
  </conditionalFormatting>
  <conditionalFormatting sqref="E492">
    <cfRule type="duplicateValues" dxfId="546" priority="556"/>
  </conditionalFormatting>
  <conditionalFormatting sqref="F492">
    <cfRule type="duplicateValues" dxfId="545" priority="555"/>
  </conditionalFormatting>
  <conditionalFormatting sqref="E492">
    <cfRule type="duplicateValues" dxfId="544" priority="554"/>
  </conditionalFormatting>
  <conditionalFormatting sqref="F492">
    <cfRule type="duplicateValues" dxfId="543" priority="553"/>
  </conditionalFormatting>
  <conditionalFormatting sqref="E492">
    <cfRule type="duplicateValues" dxfId="542" priority="547"/>
    <cfRule type="duplicateValues" dxfId="541" priority="548"/>
    <cfRule type="duplicateValues" dxfId="540" priority="549"/>
    <cfRule type="duplicateValues" dxfId="539" priority="550"/>
    <cfRule type="duplicateValues" dxfId="538" priority="551"/>
    <cfRule type="duplicateValues" dxfId="537" priority="552"/>
  </conditionalFormatting>
  <conditionalFormatting sqref="F492">
    <cfRule type="duplicateValues" dxfId="536" priority="542"/>
    <cfRule type="duplicateValues" dxfId="535" priority="543"/>
    <cfRule type="duplicateValues" dxfId="534" priority="544"/>
    <cfRule type="duplicateValues" dxfId="533" priority="545"/>
    <cfRule type="duplicateValues" dxfId="532" priority="546"/>
  </conditionalFormatting>
  <conditionalFormatting sqref="E492">
    <cfRule type="duplicateValues" dxfId="531" priority="541"/>
  </conditionalFormatting>
  <conditionalFormatting sqref="F492">
    <cfRule type="duplicateValues" dxfId="530" priority="540"/>
  </conditionalFormatting>
  <conditionalFormatting sqref="E492">
    <cfRule type="duplicateValues" dxfId="529" priority="538"/>
    <cfRule type="duplicateValues" dxfId="528" priority="539"/>
  </conditionalFormatting>
  <conditionalFormatting sqref="F492">
    <cfRule type="duplicateValues" dxfId="527" priority="536"/>
    <cfRule type="duplicateValues" dxfId="526" priority="537"/>
  </conditionalFormatting>
  <conditionalFormatting sqref="E492">
    <cfRule type="duplicateValues" dxfId="525" priority="535"/>
  </conditionalFormatting>
  <conditionalFormatting sqref="F492">
    <cfRule type="duplicateValues" dxfId="524" priority="534"/>
  </conditionalFormatting>
  <conditionalFormatting sqref="E492">
    <cfRule type="duplicateValues" dxfId="523" priority="532"/>
    <cfRule type="duplicateValues" dxfId="522" priority="533"/>
  </conditionalFormatting>
  <conditionalFormatting sqref="F492">
    <cfRule type="duplicateValues" dxfId="521" priority="530"/>
    <cfRule type="duplicateValues" dxfId="520" priority="531"/>
  </conditionalFormatting>
  <conditionalFormatting sqref="E492">
    <cfRule type="duplicateValues" dxfId="519" priority="529"/>
  </conditionalFormatting>
  <conditionalFormatting sqref="E492">
    <cfRule type="duplicateValues" dxfId="518" priority="528"/>
  </conditionalFormatting>
  <conditionalFormatting sqref="E492">
    <cfRule type="duplicateValues" dxfId="517" priority="526"/>
    <cfRule type="duplicateValues" dxfId="516" priority="527"/>
  </conditionalFormatting>
  <conditionalFormatting sqref="F492">
    <cfRule type="duplicateValues" dxfId="515" priority="525"/>
  </conditionalFormatting>
  <conditionalFormatting sqref="F492">
    <cfRule type="duplicateValues" dxfId="514" priority="523"/>
    <cfRule type="duplicateValues" dxfId="513" priority="524"/>
  </conditionalFormatting>
  <conditionalFormatting sqref="E492">
    <cfRule type="duplicateValues" dxfId="512" priority="521"/>
    <cfRule type="duplicateValues" priority="522"/>
  </conditionalFormatting>
  <conditionalFormatting sqref="F492">
    <cfRule type="duplicateValues" dxfId="511" priority="520"/>
  </conditionalFormatting>
  <conditionalFormatting sqref="E492">
    <cfRule type="duplicateValues" dxfId="510" priority="519"/>
  </conditionalFormatting>
  <conditionalFormatting sqref="F492">
    <cfRule type="duplicateValues" dxfId="509" priority="518"/>
  </conditionalFormatting>
  <conditionalFormatting sqref="E492">
    <cfRule type="duplicateValues" dxfId="508" priority="517"/>
  </conditionalFormatting>
  <conditionalFormatting sqref="F492">
    <cfRule type="duplicateValues" dxfId="507" priority="516"/>
  </conditionalFormatting>
  <conditionalFormatting sqref="E492">
    <cfRule type="duplicateValues" dxfId="506" priority="515"/>
  </conditionalFormatting>
  <conditionalFormatting sqref="F492">
    <cfRule type="duplicateValues" dxfId="505" priority="514"/>
  </conditionalFormatting>
  <conditionalFormatting sqref="E492">
    <cfRule type="duplicateValues" dxfId="504" priority="513"/>
  </conditionalFormatting>
  <conditionalFormatting sqref="F492">
    <cfRule type="duplicateValues" dxfId="503" priority="512"/>
  </conditionalFormatting>
  <conditionalFormatting sqref="C492">
    <cfRule type="duplicateValues" dxfId="502" priority="511"/>
  </conditionalFormatting>
  <conditionalFormatting sqref="E492">
    <cfRule type="duplicateValues" dxfId="501" priority="510"/>
  </conditionalFormatting>
  <conditionalFormatting sqref="F492">
    <cfRule type="duplicateValues" dxfId="500" priority="509"/>
  </conditionalFormatting>
  <conditionalFormatting sqref="C493">
    <cfRule type="duplicateValues" dxfId="499" priority="508"/>
  </conditionalFormatting>
  <conditionalFormatting sqref="E493">
    <cfRule type="duplicateValues" dxfId="498" priority="507"/>
  </conditionalFormatting>
  <conditionalFormatting sqref="F493">
    <cfRule type="duplicateValues" dxfId="497" priority="506"/>
  </conditionalFormatting>
  <conditionalFormatting sqref="E493">
    <cfRule type="duplicateValues" dxfId="496" priority="505"/>
  </conditionalFormatting>
  <conditionalFormatting sqref="F493">
    <cfRule type="duplicateValues" dxfId="495" priority="504"/>
  </conditionalFormatting>
  <conditionalFormatting sqref="E493">
    <cfRule type="duplicateValues" dxfId="494" priority="502"/>
    <cfRule type="duplicateValues" dxfId="493" priority="503"/>
  </conditionalFormatting>
  <conditionalFormatting sqref="F493">
    <cfRule type="duplicateValues" dxfId="492" priority="500"/>
    <cfRule type="duplicateValues" dxfId="491" priority="501"/>
  </conditionalFormatting>
  <conditionalFormatting sqref="E493">
    <cfRule type="duplicateValues" dxfId="490" priority="498"/>
    <cfRule type="duplicateValues" priority="499"/>
  </conditionalFormatting>
  <conditionalFormatting sqref="F493">
    <cfRule type="duplicateValues" dxfId="489" priority="497"/>
  </conditionalFormatting>
  <conditionalFormatting sqref="E493">
    <cfRule type="duplicateValues" dxfId="488" priority="496"/>
  </conditionalFormatting>
  <conditionalFormatting sqref="E493">
    <cfRule type="duplicateValues" dxfId="487" priority="495"/>
  </conditionalFormatting>
  <conditionalFormatting sqref="F493">
    <cfRule type="duplicateValues" dxfId="486" priority="494"/>
  </conditionalFormatting>
  <conditionalFormatting sqref="E493">
    <cfRule type="duplicateValues" dxfId="485" priority="493"/>
  </conditionalFormatting>
  <conditionalFormatting sqref="F493">
    <cfRule type="duplicateValues" dxfId="484" priority="492"/>
  </conditionalFormatting>
  <conditionalFormatting sqref="E493">
    <cfRule type="duplicateValues" dxfId="483" priority="491"/>
  </conditionalFormatting>
  <conditionalFormatting sqref="F493">
    <cfRule type="duplicateValues" dxfId="482" priority="490"/>
  </conditionalFormatting>
  <conditionalFormatting sqref="E493">
    <cfRule type="duplicateValues" dxfId="481" priority="488"/>
    <cfRule type="duplicateValues" dxfId="480" priority="489"/>
  </conditionalFormatting>
  <conditionalFormatting sqref="F493">
    <cfRule type="duplicateValues" dxfId="479" priority="486"/>
    <cfRule type="duplicateValues" dxfId="478" priority="487"/>
  </conditionalFormatting>
  <conditionalFormatting sqref="E493">
    <cfRule type="duplicateValues" dxfId="477" priority="485"/>
  </conditionalFormatting>
  <conditionalFormatting sqref="F493">
    <cfRule type="duplicateValues" dxfId="476" priority="484"/>
  </conditionalFormatting>
  <conditionalFormatting sqref="E493">
    <cfRule type="duplicateValues" dxfId="475" priority="478"/>
    <cfRule type="duplicateValues" dxfId="474" priority="479"/>
    <cfRule type="duplicateValues" dxfId="473" priority="480"/>
    <cfRule type="duplicateValues" dxfId="472" priority="481"/>
    <cfRule type="duplicateValues" dxfId="471" priority="482"/>
    <cfRule type="duplicateValues" dxfId="470" priority="483"/>
  </conditionalFormatting>
  <conditionalFormatting sqref="F493">
    <cfRule type="duplicateValues" dxfId="469" priority="473"/>
    <cfRule type="duplicateValues" dxfId="468" priority="474"/>
    <cfRule type="duplicateValues" dxfId="467" priority="475"/>
    <cfRule type="duplicateValues" dxfId="466" priority="476"/>
    <cfRule type="duplicateValues" dxfId="465" priority="477"/>
  </conditionalFormatting>
  <conditionalFormatting sqref="C494">
    <cfRule type="duplicateValues" dxfId="464" priority="472"/>
  </conditionalFormatting>
  <conditionalFormatting sqref="E494">
    <cfRule type="duplicateValues" dxfId="463" priority="471"/>
  </conditionalFormatting>
  <conditionalFormatting sqref="F494">
    <cfRule type="duplicateValues" dxfId="462" priority="470"/>
  </conditionalFormatting>
  <conditionalFormatting sqref="F494">
    <cfRule type="duplicateValues" dxfId="461" priority="469"/>
  </conditionalFormatting>
  <conditionalFormatting sqref="F494">
    <cfRule type="duplicateValues" dxfId="460" priority="464"/>
    <cfRule type="duplicateValues" dxfId="459" priority="465"/>
    <cfRule type="duplicateValues" dxfId="458" priority="466"/>
    <cfRule type="duplicateValues" dxfId="457" priority="467"/>
    <cfRule type="duplicateValues" dxfId="456" priority="468"/>
  </conditionalFormatting>
  <conditionalFormatting sqref="F494">
    <cfRule type="duplicateValues" dxfId="455" priority="462"/>
    <cfRule type="duplicateValues" dxfId="454" priority="463"/>
  </conditionalFormatting>
  <conditionalFormatting sqref="E494">
    <cfRule type="duplicateValues" dxfId="453" priority="460"/>
    <cfRule type="duplicateValues" priority="461"/>
  </conditionalFormatting>
  <conditionalFormatting sqref="F494">
    <cfRule type="duplicateValues" dxfId="452" priority="459"/>
  </conditionalFormatting>
  <conditionalFormatting sqref="E494">
    <cfRule type="duplicateValues" dxfId="451" priority="458"/>
  </conditionalFormatting>
  <conditionalFormatting sqref="E494">
    <cfRule type="duplicateValues" dxfId="450" priority="457"/>
  </conditionalFormatting>
  <conditionalFormatting sqref="E494">
    <cfRule type="duplicateValues" dxfId="449" priority="455"/>
    <cfRule type="duplicateValues" dxfId="448" priority="456"/>
  </conditionalFormatting>
  <conditionalFormatting sqref="E494">
    <cfRule type="duplicateValues" dxfId="447" priority="449"/>
    <cfRule type="duplicateValues" dxfId="446" priority="450"/>
    <cfRule type="duplicateValues" dxfId="445" priority="451"/>
    <cfRule type="duplicateValues" dxfId="444" priority="452"/>
    <cfRule type="duplicateValues" dxfId="443" priority="453"/>
    <cfRule type="duplicateValues" dxfId="442" priority="454"/>
  </conditionalFormatting>
  <conditionalFormatting sqref="C495:C496">
    <cfRule type="duplicateValues" dxfId="441" priority="448"/>
  </conditionalFormatting>
  <conditionalFormatting sqref="E495:E496">
    <cfRule type="duplicateValues" dxfId="440" priority="447"/>
  </conditionalFormatting>
  <conditionalFormatting sqref="F495:F496">
    <cfRule type="duplicateValues" dxfId="439" priority="446"/>
  </conditionalFormatting>
  <conditionalFormatting sqref="F495">
    <cfRule type="duplicateValues" dxfId="438" priority="445"/>
  </conditionalFormatting>
  <conditionalFormatting sqref="F495">
    <cfRule type="duplicateValues" dxfId="437" priority="440"/>
    <cfRule type="duplicateValues" dxfId="436" priority="441"/>
    <cfRule type="duplicateValues" dxfId="435" priority="442"/>
    <cfRule type="duplicateValues" dxfId="434" priority="443"/>
    <cfRule type="duplicateValues" dxfId="433" priority="444"/>
  </conditionalFormatting>
  <conditionalFormatting sqref="F495">
    <cfRule type="duplicateValues" dxfId="432" priority="438"/>
    <cfRule type="duplicateValues" dxfId="431" priority="439"/>
  </conditionalFormatting>
  <conditionalFormatting sqref="E495">
    <cfRule type="duplicateValues" dxfId="430" priority="436"/>
    <cfRule type="duplicateValues" priority="437"/>
  </conditionalFormatting>
  <conditionalFormatting sqref="F495">
    <cfRule type="duplicateValues" dxfId="429" priority="435"/>
  </conditionalFormatting>
  <conditionalFormatting sqref="E495">
    <cfRule type="duplicateValues" dxfId="428" priority="434"/>
  </conditionalFormatting>
  <conditionalFormatting sqref="E495">
    <cfRule type="duplicateValues" dxfId="427" priority="433"/>
  </conditionalFormatting>
  <conditionalFormatting sqref="E495">
    <cfRule type="duplicateValues" dxfId="426" priority="431"/>
    <cfRule type="duplicateValues" dxfId="425" priority="432"/>
  </conditionalFormatting>
  <conditionalFormatting sqref="E495">
    <cfRule type="duplicateValues" dxfId="424" priority="425"/>
    <cfRule type="duplicateValues" dxfId="423" priority="426"/>
    <cfRule type="duplicateValues" dxfId="422" priority="427"/>
    <cfRule type="duplicateValues" dxfId="421" priority="428"/>
    <cfRule type="duplicateValues" dxfId="420" priority="429"/>
    <cfRule type="duplicateValues" dxfId="419" priority="430"/>
  </conditionalFormatting>
  <conditionalFormatting sqref="E496">
    <cfRule type="duplicateValues" dxfId="418" priority="423"/>
    <cfRule type="duplicateValues" dxfId="417" priority="424"/>
  </conditionalFormatting>
  <conditionalFormatting sqref="F496">
    <cfRule type="duplicateValues" dxfId="416" priority="421"/>
    <cfRule type="duplicateValues" dxfId="415" priority="422"/>
  </conditionalFormatting>
  <conditionalFormatting sqref="E496">
    <cfRule type="duplicateValues" dxfId="414" priority="420"/>
  </conditionalFormatting>
  <conditionalFormatting sqref="F496">
    <cfRule type="duplicateValues" dxfId="413" priority="418"/>
    <cfRule type="duplicateValues" dxfId="412" priority="419"/>
  </conditionalFormatting>
  <conditionalFormatting sqref="E496">
    <cfRule type="duplicateValues" dxfId="411" priority="417"/>
  </conditionalFormatting>
  <conditionalFormatting sqref="F496">
    <cfRule type="duplicateValues" dxfId="410" priority="416"/>
  </conditionalFormatting>
  <conditionalFormatting sqref="E496">
    <cfRule type="duplicateValues" dxfId="409" priority="415"/>
  </conditionalFormatting>
  <conditionalFormatting sqref="F496">
    <cfRule type="duplicateValues" dxfId="408" priority="414"/>
  </conditionalFormatting>
  <conditionalFormatting sqref="E496">
    <cfRule type="duplicateValues" dxfId="407" priority="413"/>
  </conditionalFormatting>
  <conditionalFormatting sqref="F496">
    <cfRule type="duplicateValues" dxfId="406" priority="412"/>
  </conditionalFormatting>
  <conditionalFormatting sqref="E496">
    <cfRule type="duplicateValues" dxfId="405" priority="406"/>
    <cfRule type="duplicateValues" dxfId="404" priority="407"/>
    <cfRule type="duplicateValues" dxfId="403" priority="408"/>
    <cfRule type="duplicateValues" dxfId="402" priority="409"/>
    <cfRule type="duplicateValues" dxfId="401" priority="410"/>
    <cfRule type="duplicateValues" dxfId="400" priority="411"/>
  </conditionalFormatting>
  <conditionalFormatting sqref="F496">
    <cfRule type="duplicateValues" dxfId="399" priority="401"/>
    <cfRule type="duplicateValues" dxfId="398" priority="402"/>
    <cfRule type="duplicateValues" dxfId="397" priority="403"/>
    <cfRule type="duplicateValues" dxfId="396" priority="404"/>
    <cfRule type="duplicateValues" dxfId="395" priority="405"/>
  </conditionalFormatting>
  <conditionalFormatting sqref="E496">
    <cfRule type="duplicateValues" dxfId="394" priority="400"/>
  </conditionalFormatting>
  <conditionalFormatting sqref="F496">
    <cfRule type="duplicateValues" dxfId="393" priority="399"/>
  </conditionalFormatting>
  <conditionalFormatting sqref="E496">
    <cfRule type="duplicateValues" dxfId="392" priority="397"/>
    <cfRule type="duplicateValues" dxfId="391" priority="398"/>
  </conditionalFormatting>
  <conditionalFormatting sqref="F496">
    <cfRule type="duplicateValues" dxfId="390" priority="395"/>
    <cfRule type="duplicateValues" dxfId="389" priority="396"/>
  </conditionalFormatting>
  <conditionalFormatting sqref="E496">
    <cfRule type="duplicateValues" dxfId="388" priority="394"/>
  </conditionalFormatting>
  <conditionalFormatting sqref="F496">
    <cfRule type="duplicateValues" dxfId="387" priority="393"/>
  </conditionalFormatting>
  <conditionalFormatting sqref="E496">
    <cfRule type="duplicateValues" dxfId="386" priority="391"/>
    <cfRule type="duplicateValues" dxfId="385" priority="392"/>
  </conditionalFormatting>
  <conditionalFormatting sqref="F496">
    <cfRule type="duplicateValues" dxfId="384" priority="389"/>
    <cfRule type="duplicateValues" dxfId="383" priority="390"/>
  </conditionalFormatting>
  <conditionalFormatting sqref="E496">
    <cfRule type="duplicateValues" dxfId="382" priority="388"/>
  </conditionalFormatting>
  <conditionalFormatting sqref="E496">
    <cfRule type="duplicateValues" dxfId="381" priority="387"/>
  </conditionalFormatting>
  <conditionalFormatting sqref="E496">
    <cfRule type="duplicateValues" dxfId="380" priority="385"/>
    <cfRule type="duplicateValues" dxfId="379" priority="386"/>
  </conditionalFormatting>
  <conditionalFormatting sqref="F496">
    <cfRule type="duplicateValues" dxfId="378" priority="384"/>
  </conditionalFormatting>
  <conditionalFormatting sqref="F496">
    <cfRule type="duplicateValues" dxfId="377" priority="382"/>
    <cfRule type="duplicateValues" dxfId="376" priority="383"/>
  </conditionalFormatting>
  <conditionalFormatting sqref="E496">
    <cfRule type="duplicateValues" dxfId="375" priority="380"/>
    <cfRule type="duplicateValues" priority="381"/>
  </conditionalFormatting>
  <conditionalFormatting sqref="F496">
    <cfRule type="duplicateValues" dxfId="374" priority="379"/>
  </conditionalFormatting>
  <conditionalFormatting sqref="E496">
    <cfRule type="duplicateValues" dxfId="373" priority="378"/>
  </conditionalFormatting>
  <conditionalFormatting sqref="F496">
    <cfRule type="duplicateValues" dxfId="372" priority="377"/>
  </conditionalFormatting>
  <conditionalFormatting sqref="E496">
    <cfRule type="duplicateValues" dxfId="371" priority="376"/>
  </conditionalFormatting>
  <conditionalFormatting sqref="F496">
    <cfRule type="duplicateValues" dxfId="370" priority="375"/>
  </conditionalFormatting>
  <conditionalFormatting sqref="E496">
    <cfRule type="duplicateValues" dxfId="369" priority="374"/>
  </conditionalFormatting>
  <conditionalFormatting sqref="F496">
    <cfRule type="duplicateValues" dxfId="368" priority="373"/>
  </conditionalFormatting>
  <conditionalFormatting sqref="E496">
    <cfRule type="duplicateValues" dxfId="367" priority="372"/>
  </conditionalFormatting>
  <conditionalFormatting sqref="F496">
    <cfRule type="duplicateValues" dxfId="366" priority="371"/>
  </conditionalFormatting>
  <conditionalFormatting sqref="E496">
    <cfRule type="duplicateValues" dxfId="365" priority="370"/>
  </conditionalFormatting>
  <conditionalFormatting sqref="F496">
    <cfRule type="duplicateValues" dxfId="364" priority="369"/>
  </conditionalFormatting>
  <conditionalFormatting sqref="E496">
    <cfRule type="duplicateValues" dxfId="363" priority="367"/>
  </conditionalFormatting>
  <conditionalFormatting sqref="F496">
    <cfRule type="duplicateValues" dxfId="362" priority="368"/>
  </conditionalFormatting>
  <conditionalFormatting sqref="C497">
    <cfRule type="duplicateValues" dxfId="361" priority="366"/>
  </conditionalFormatting>
  <conditionalFormatting sqref="E497">
    <cfRule type="duplicateValues" dxfId="360" priority="365"/>
  </conditionalFormatting>
  <conditionalFormatting sqref="F497">
    <cfRule type="duplicateValues" dxfId="359" priority="364"/>
  </conditionalFormatting>
  <conditionalFormatting sqref="E497">
    <cfRule type="duplicateValues" dxfId="358" priority="363"/>
  </conditionalFormatting>
  <conditionalFormatting sqref="F497">
    <cfRule type="duplicateValues" dxfId="357" priority="362"/>
  </conditionalFormatting>
  <conditionalFormatting sqref="E497">
    <cfRule type="duplicateValues" dxfId="356" priority="360"/>
    <cfRule type="duplicateValues" dxfId="355" priority="361"/>
  </conditionalFormatting>
  <conditionalFormatting sqref="F497">
    <cfRule type="duplicateValues" dxfId="354" priority="358"/>
    <cfRule type="duplicateValues" dxfId="353" priority="359"/>
  </conditionalFormatting>
  <conditionalFormatting sqref="E497">
    <cfRule type="duplicateValues" dxfId="352" priority="356"/>
    <cfRule type="duplicateValues" priority="357"/>
  </conditionalFormatting>
  <conditionalFormatting sqref="F497">
    <cfRule type="duplicateValues" dxfId="351" priority="355"/>
  </conditionalFormatting>
  <conditionalFormatting sqref="E497">
    <cfRule type="duplicateValues" dxfId="350" priority="354"/>
  </conditionalFormatting>
  <conditionalFormatting sqref="E497">
    <cfRule type="duplicateValues" dxfId="349" priority="353"/>
  </conditionalFormatting>
  <conditionalFormatting sqref="F497">
    <cfRule type="duplicateValues" dxfId="348" priority="352"/>
  </conditionalFormatting>
  <conditionalFormatting sqref="E497">
    <cfRule type="duplicateValues" dxfId="347" priority="351"/>
  </conditionalFormatting>
  <conditionalFormatting sqref="F497">
    <cfRule type="duplicateValues" dxfId="346" priority="350"/>
  </conditionalFormatting>
  <conditionalFormatting sqref="E497">
    <cfRule type="duplicateValues" dxfId="345" priority="349"/>
  </conditionalFormatting>
  <conditionalFormatting sqref="F497">
    <cfRule type="duplicateValues" dxfId="344" priority="348"/>
  </conditionalFormatting>
  <conditionalFormatting sqref="E497">
    <cfRule type="duplicateValues" dxfId="343" priority="346"/>
    <cfRule type="duplicateValues" dxfId="342" priority="347"/>
  </conditionalFormatting>
  <conditionalFormatting sqref="F497">
    <cfRule type="duplicateValues" dxfId="341" priority="344"/>
    <cfRule type="duplicateValues" dxfId="340" priority="345"/>
  </conditionalFormatting>
  <conditionalFormatting sqref="E497">
    <cfRule type="duplicateValues" dxfId="339" priority="343"/>
  </conditionalFormatting>
  <conditionalFormatting sqref="F497">
    <cfRule type="duplicateValues" dxfId="338" priority="342"/>
  </conditionalFormatting>
  <conditionalFormatting sqref="E497">
    <cfRule type="duplicateValues" dxfId="337" priority="336"/>
    <cfRule type="duplicateValues" dxfId="336" priority="337"/>
    <cfRule type="duplicateValues" dxfId="335" priority="338"/>
    <cfRule type="duplicateValues" dxfId="334" priority="339"/>
    <cfRule type="duplicateValues" dxfId="333" priority="340"/>
    <cfRule type="duplicateValues" dxfId="332" priority="341"/>
  </conditionalFormatting>
  <conditionalFormatting sqref="F497">
    <cfRule type="duplicateValues" dxfId="331" priority="331"/>
    <cfRule type="duplicateValues" dxfId="330" priority="332"/>
    <cfRule type="duplicateValues" dxfId="329" priority="333"/>
    <cfRule type="duplicateValues" dxfId="328" priority="334"/>
    <cfRule type="duplicateValues" dxfId="327" priority="335"/>
  </conditionalFormatting>
  <conditionalFormatting sqref="C498">
    <cfRule type="duplicateValues" dxfId="326" priority="330"/>
  </conditionalFormatting>
  <conditionalFormatting sqref="E498">
    <cfRule type="duplicateValues" dxfId="325" priority="329"/>
  </conditionalFormatting>
  <conditionalFormatting sqref="F498">
    <cfRule type="duplicateValues" dxfId="324" priority="328"/>
  </conditionalFormatting>
  <conditionalFormatting sqref="E498">
    <cfRule type="duplicateValues" dxfId="323" priority="327"/>
  </conditionalFormatting>
  <conditionalFormatting sqref="F498">
    <cfRule type="duplicateValues" dxfId="322" priority="326"/>
  </conditionalFormatting>
  <conditionalFormatting sqref="E498">
    <cfRule type="duplicateValues" dxfId="321" priority="324"/>
    <cfRule type="duplicateValues" dxfId="320" priority="325"/>
  </conditionalFormatting>
  <conditionalFormatting sqref="F498">
    <cfRule type="duplicateValues" dxfId="319" priority="322"/>
    <cfRule type="duplicateValues" dxfId="318" priority="323"/>
  </conditionalFormatting>
  <conditionalFormatting sqref="E498">
    <cfRule type="duplicateValues" dxfId="317" priority="320"/>
    <cfRule type="duplicateValues" priority="321"/>
  </conditionalFormatting>
  <conditionalFormatting sqref="F498">
    <cfRule type="duplicateValues" dxfId="316" priority="319"/>
  </conditionalFormatting>
  <conditionalFormatting sqref="E498">
    <cfRule type="duplicateValues" dxfId="315" priority="318"/>
  </conditionalFormatting>
  <conditionalFormatting sqref="E498">
    <cfRule type="duplicateValues" dxfId="314" priority="317"/>
  </conditionalFormatting>
  <conditionalFormatting sqref="F498">
    <cfRule type="duplicateValues" dxfId="313" priority="316"/>
  </conditionalFormatting>
  <conditionalFormatting sqref="E498">
    <cfRule type="duplicateValues" dxfId="312" priority="315"/>
  </conditionalFormatting>
  <conditionalFormatting sqref="F498">
    <cfRule type="duplicateValues" dxfId="311" priority="314"/>
  </conditionalFormatting>
  <conditionalFormatting sqref="E498">
    <cfRule type="duplicateValues" dxfId="310" priority="313"/>
  </conditionalFormatting>
  <conditionalFormatting sqref="F498">
    <cfRule type="duplicateValues" dxfId="309" priority="312"/>
  </conditionalFormatting>
  <conditionalFormatting sqref="E498">
    <cfRule type="duplicateValues" dxfId="308" priority="310"/>
    <cfRule type="duplicateValues" dxfId="307" priority="311"/>
  </conditionalFormatting>
  <conditionalFormatting sqref="F498">
    <cfRule type="duplicateValues" dxfId="306" priority="308"/>
    <cfRule type="duplicateValues" dxfId="305" priority="309"/>
  </conditionalFormatting>
  <conditionalFormatting sqref="E498">
    <cfRule type="duplicateValues" dxfId="304" priority="307"/>
  </conditionalFormatting>
  <conditionalFormatting sqref="F498">
    <cfRule type="duplicateValues" dxfId="303" priority="306"/>
  </conditionalFormatting>
  <conditionalFormatting sqref="E498">
    <cfRule type="duplicateValues" dxfId="302" priority="300"/>
    <cfRule type="duplicateValues" dxfId="301" priority="301"/>
    <cfRule type="duplicateValues" dxfId="300" priority="302"/>
    <cfRule type="duplicateValues" dxfId="299" priority="303"/>
    <cfRule type="duplicateValues" dxfId="298" priority="304"/>
    <cfRule type="duplicateValues" dxfId="297" priority="305"/>
  </conditionalFormatting>
  <conditionalFormatting sqref="F498">
    <cfRule type="duplicateValues" dxfId="296" priority="295"/>
    <cfRule type="duplicateValues" dxfId="295" priority="296"/>
    <cfRule type="duplicateValues" dxfId="294" priority="297"/>
    <cfRule type="duplicateValues" dxfId="293" priority="298"/>
    <cfRule type="duplicateValues" dxfId="292" priority="299"/>
  </conditionalFormatting>
  <conditionalFormatting sqref="E499">
    <cfRule type="duplicateValues" dxfId="291" priority="294"/>
  </conditionalFormatting>
  <conditionalFormatting sqref="F499">
    <cfRule type="duplicateValues" dxfId="290" priority="293"/>
  </conditionalFormatting>
  <conditionalFormatting sqref="E499">
    <cfRule type="duplicateValues" dxfId="289" priority="292"/>
  </conditionalFormatting>
  <conditionalFormatting sqref="F499">
    <cfRule type="duplicateValues" dxfId="288" priority="290"/>
    <cfRule type="duplicateValues" dxfId="287" priority="291"/>
  </conditionalFormatting>
  <conditionalFormatting sqref="E499">
    <cfRule type="duplicateValues" dxfId="286" priority="289"/>
  </conditionalFormatting>
  <conditionalFormatting sqref="F499">
    <cfRule type="duplicateValues" dxfId="285" priority="288"/>
  </conditionalFormatting>
  <conditionalFormatting sqref="E499">
    <cfRule type="duplicateValues" dxfId="284" priority="287"/>
  </conditionalFormatting>
  <conditionalFormatting sqref="F499">
    <cfRule type="duplicateValues" dxfId="283" priority="286"/>
  </conditionalFormatting>
  <conditionalFormatting sqref="E499">
    <cfRule type="duplicateValues" dxfId="282" priority="285"/>
  </conditionalFormatting>
  <conditionalFormatting sqref="F499">
    <cfRule type="duplicateValues" dxfId="281" priority="284"/>
  </conditionalFormatting>
  <conditionalFormatting sqref="E499">
    <cfRule type="duplicateValues" dxfId="280" priority="278"/>
    <cfRule type="duplicateValues" dxfId="279" priority="279"/>
    <cfRule type="duplicateValues" dxfId="278" priority="280"/>
    <cfRule type="duplicateValues" dxfId="277" priority="281"/>
    <cfRule type="duplicateValues" dxfId="276" priority="282"/>
    <cfRule type="duplicateValues" dxfId="275" priority="283"/>
  </conditionalFormatting>
  <conditionalFormatting sqref="F499">
    <cfRule type="duplicateValues" dxfId="274" priority="273"/>
    <cfRule type="duplicateValues" dxfId="273" priority="274"/>
    <cfRule type="duplicateValues" dxfId="272" priority="275"/>
    <cfRule type="duplicateValues" dxfId="271" priority="276"/>
    <cfRule type="duplicateValues" dxfId="270" priority="277"/>
  </conditionalFormatting>
  <conditionalFormatting sqref="E499">
    <cfRule type="duplicateValues" dxfId="269" priority="271"/>
    <cfRule type="duplicateValues" dxfId="268" priority="272"/>
  </conditionalFormatting>
  <conditionalFormatting sqref="F499">
    <cfRule type="duplicateValues" dxfId="267" priority="269"/>
    <cfRule type="duplicateValues" dxfId="266" priority="270"/>
  </conditionalFormatting>
  <conditionalFormatting sqref="E499">
    <cfRule type="duplicateValues" dxfId="265" priority="268"/>
  </conditionalFormatting>
  <conditionalFormatting sqref="F499">
    <cfRule type="duplicateValues" dxfId="264" priority="267"/>
  </conditionalFormatting>
  <conditionalFormatting sqref="E499">
    <cfRule type="duplicateValues" dxfId="263" priority="265"/>
    <cfRule type="duplicateValues" dxfId="262" priority="266"/>
  </conditionalFormatting>
  <conditionalFormatting sqref="F499">
    <cfRule type="duplicateValues" dxfId="261" priority="263"/>
    <cfRule type="duplicateValues" dxfId="260" priority="264"/>
  </conditionalFormatting>
  <conditionalFormatting sqref="E499">
    <cfRule type="duplicateValues" dxfId="259" priority="262"/>
  </conditionalFormatting>
  <conditionalFormatting sqref="E499">
    <cfRule type="duplicateValues" dxfId="258" priority="260"/>
    <cfRule type="duplicateValues" dxfId="257" priority="261"/>
  </conditionalFormatting>
  <conditionalFormatting sqref="F499">
    <cfRule type="duplicateValues" dxfId="256" priority="259"/>
  </conditionalFormatting>
  <conditionalFormatting sqref="F499">
    <cfRule type="duplicateValues" dxfId="255" priority="257"/>
    <cfRule type="duplicateValues" dxfId="254" priority="258"/>
  </conditionalFormatting>
  <conditionalFormatting sqref="E499">
    <cfRule type="duplicateValues" dxfId="253" priority="255"/>
    <cfRule type="duplicateValues" dxfId="252" priority="256"/>
  </conditionalFormatting>
  <conditionalFormatting sqref="F499">
    <cfRule type="duplicateValues" dxfId="251" priority="253"/>
    <cfRule type="duplicateValues" dxfId="250" priority="254"/>
  </conditionalFormatting>
  <conditionalFormatting sqref="E500">
    <cfRule type="duplicateValues" dxfId="249" priority="252"/>
  </conditionalFormatting>
  <conditionalFormatting sqref="F500">
    <cfRule type="duplicateValues" dxfId="248" priority="251"/>
  </conditionalFormatting>
  <conditionalFormatting sqref="E500">
    <cfRule type="duplicateValues" dxfId="247" priority="249"/>
    <cfRule type="duplicateValues" dxfId="246" priority="250"/>
  </conditionalFormatting>
  <conditionalFormatting sqref="F500">
    <cfRule type="duplicateValues" dxfId="245" priority="247"/>
    <cfRule type="duplicateValues" dxfId="244" priority="248"/>
  </conditionalFormatting>
  <conditionalFormatting sqref="E500">
    <cfRule type="duplicateValues" dxfId="243" priority="246"/>
  </conditionalFormatting>
  <conditionalFormatting sqref="E500">
    <cfRule type="duplicateValues" dxfId="242" priority="244"/>
    <cfRule type="duplicateValues" priority="245"/>
  </conditionalFormatting>
  <conditionalFormatting sqref="F500">
    <cfRule type="duplicateValues" dxfId="241" priority="243"/>
  </conditionalFormatting>
  <conditionalFormatting sqref="E500">
    <cfRule type="duplicateValues" dxfId="240" priority="242"/>
  </conditionalFormatting>
  <conditionalFormatting sqref="F500">
    <cfRule type="duplicateValues" dxfId="239" priority="241"/>
  </conditionalFormatting>
  <conditionalFormatting sqref="E500">
    <cfRule type="duplicateValues" dxfId="238" priority="240"/>
  </conditionalFormatting>
  <conditionalFormatting sqref="F500">
    <cfRule type="duplicateValues" dxfId="237" priority="239"/>
  </conditionalFormatting>
  <conditionalFormatting sqref="E500">
    <cfRule type="duplicateValues" dxfId="236" priority="238"/>
  </conditionalFormatting>
  <conditionalFormatting sqref="F500">
    <cfRule type="duplicateValues" dxfId="235" priority="237"/>
  </conditionalFormatting>
  <conditionalFormatting sqref="E500">
    <cfRule type="duplicateValues" dxfId="234" priority="236"/>
  </conditionalFormatting>
  <conditionalFormatting sqref="F500">
    <cfRule type="duplicateValues" dxfId="233" priority="235"/>
  </conditionalFormatting>
  <conditionalFormatting sqref="E500">
    <cfRule type="duplicateValues" dxfId="232" priority="234"/>
  </conditionalFormatting>
  <conditionalFormatting sqref="F500">
    <cfRule type="duplicateValues" dxfId="231" priority="233"/>
  </conditionalFormatting>
  <conditionalFormatting sqref="E500">
    <cfRule type="duplicateValues" dxfId="230" priority="232"/>
  </conditionalFormatting>
  <conditionalFormatting sqref="F500">
    <cfRule type="duplicateValues" dxfId="229" priority="230"/>
    <cfRule type="duplicateValues" dxfId="228" priority="231"/>
  </conditionalFormatting>
  <conditionalFormatting sqref="E500">
    <cfRule type="duplicateValues" dxfId="227" priority="229"/>
  </conditionalFormatting>
  <conditionalFormatting sqref="F500">
    <cfRule type="duplicateValues" dxfId="226" priority="228"/>
  </conditionalFormatting>
  <conditionalFormatting sqref="E500">
    <cfRule type="duplicateValues" dxfId="225" priority="227"/>
  </conditionalFormatting>
  <conditionalFormatting sqref="F500">
    <cfRule type="duplicateValues" dxfId="224" priority="226"/>
  </conditionalFormatting>
  <conditionalFormatting sqref="E500">
    <cfRule type="duplicateValues" dxfId="223" priority="220"/>
    <cfRule type="duplicateValues" dxfId="222" priority="221"/>
    <cfRule type="duplicateValues" dxfId="221" priority="222"/>
    <cfRule type="duplicateValues" dxfId="220" priority="223"/>
    <cfRule type="duplicateValues" dxfId="219" priority="224"/>
    <cfRule type="duplicateValues" dxfId="218" priority="225"/>
  </conditionalFormatting>
  <conditionalFormatting sqref="F500">
    <cfRule type="duplicateValues" dxfId="217" priority="215"/>
    <cfRule type="duplicateValues" dxfId="216" priority="216"/>
    <cfRule type="duplicateValues" dxfId="215" priority="217"/>
    <cfRule type="duplicateValues" dxfId="214" priority="218"/>
    <cfRule type="duplicateValues" dxfId="213" priority="219"/>
  </conditionalFormatting>
  <conditionalFormatting sqref="E500">
    <cfRule type="duplicateValues" dxfId="212" priority="213"/>
    <cfRule type="duplicateValues" dxfId="211" priority="214"/>
  </conditionalFormatting>
  <conditionalFormatting sqref="F500">
    <cfRule type="duplicateValues" dxfId="210" priority="211"/>
    <cfRule type="duplicateValues" dxfId="209" priority="212"/>
  </conditionalFormatting>
  <conditionalFormatting sqref="E500">
    <cfRule type="duplicateValues" dxfId="208" priority="210"/>
  </conditionalFormatting>
  <conditionalFormatting sqref="F500">
    <cfRule type="duplicateValues" dxfId="207" priority="209"/>
  </conditionalFormatting>
  <conditionalFormatting sqref="E500">
    <cfRule type="duplicateValues" dxfId="206" priority="207"/>
    <cfRule type="duplicateValues" dxfId="205" priority="208"/>
  </conditionalFormatting>
  <conditionalFormatting sqref="F500">
    <cfRule type="duplicateValues" dxfId="204" priority="205"/>
    <cfRule type="duplicateValues" dxfId="203" priority="206"/>
  </conditionalFormatting>
  <conditionalFormatting sqref="E500">
    <cfRule type="duplicateValues" dxfId="202" priority="203"/>
    <cfRule type="duplicateValues" dxfId="201" priority="204"/>
  </conditionalFormatting>
  <conditionalFormatting sqref="F500">
    <cfRule type="duplicateValues" dxfId="200" priority="201"/>
    <cfRule type="duplicateValues" dxfId="199" priority="202"/>
  </conditionalFormatting>
  <conditionalFormatting sqref="E501">
    <cfRule type="duplicateValues" dxfId="198" priority="200"/>
  </conditionalFormatting>
  <conditionalFormatting sqref="F501">
    <cfRule type="duplicateValues" dxfId="197" priority="199"/>
  </conditionalFormatting>
  <conditionalFormatting sqref="E501">
    <cfRule type="duplicateValues" dxfId="196" priority="198"/>
  </conditionalFormatting>
  <conditionalFormatting sqref="F501">
    <cfRule type="duplicateValues" dxfId="195" priority="196"/>
    <cfRule type="duplicateValues" dxfId="194" priority="197"/>
  </conditionalFormatting>
  <conditionalFormatting sqref="E501">
    <cfRule type="duplicateValues" dxfId="193" priority="195"/>
  </conditionalFormatting>
  <conditionalFormatting sqref="F501">
    <cfRule type="duplicateValues" dxfId="192" priority="194"/>
  </conditionalFormatting>
  <conditionalFormatting sqref="E501">
    <cfRule type="duplicateValues" dxfId="191" priority="193"/>
  </conditionalFormatting>
  <conditionalFormatting sqref="F501">
    <cfRule type="duplicateValues" dxfId="190" priority="192"/>
  </conditionalFormatting>
  <conditionalFormatting sqref="E501">
    <cfRule type="duplicateValues" dxfId="189" priority="186"/>
    <cfRule type="duplicateValues" dxfId="188" priority="187"/>
    <cfRule type="duplicateValues" dxfId="187" priority="188"/>
    <cfRule type="duplicateValues" dxfId="186" priority="189"/>
    <cfRule type="duplicateValues" dxfId="185" priority="190"/>
    <cfRule type="duplicateValues" dxfId="184" priority="191"/>
  </conditionalFormatting>
  <conditionalFormatting sqref="F501">
    <cfRule type="duplicateValues" dxfId="183" priority="181"/>
    <cfRule type="duplicateValues" dxfId="182" priority="182"/>
    <cfRule type="duplicateValues" dxfId="181" priority="183"/>
    <cfRule type="duplicateValues" dxfId="180" priority="184"/>
    <cfRule type="duplicateValues" dxfId="179" priority="185"/>
  </conditionalFormatting>
  <conditionalFormatting sqref="E501">
    <cfRule type="duplicateValues" dxfId="178" priority="179"/>
    <cfRule type="duplicateValues" dxfId="177" priority="180"/>
  </conditionalFormatting>
  <conditionalFormatting sqref="F501">
    <cfRule type="duplicateValues" dxfId="176" priority="177"/>
    <cfRule type="duplicateValues" dxfId="175" priority="178"/>
  </conditionalFormatting>
  <conditionalFormatting sqref="E501">
    <cfRule type="duplicateValues" dxfId="174" priority="176"/>
  </conditionalFormatting>
  <conditionalFormatting sqref="F501">
    <cfRule type="duplicateValues" dxfId="173" priority="175"/>
  </conditionalFormatting>
  <conditionalFormatting sqref="E501">
    <cfRule type="duplicateValues" dxfId="172" priority="173"/>
    <cfRule type="duplicateValues" dxfId="171" priority="174"/>
  </conditionalFormatting>
  <conditionalFormatting sqref="F501">
    <cfRule type="duplicateValues" dxfId="170" priority="171"/>
    <cfRule type="duplicateValues" dxfId="169" priority="172"/>
  </conditionalFormatting>
  <conditionalFormatting sqref="E501">
    <cfRule type="duplicateValues" dxfId="168" priority="170"/>
  </conditionalFormatting>
  <conditionalFormatting sqref="E501">
    <cfRule type="duplicateValues" dxfId="167" priority="168"/>
    <cfRule type="duplicateValues" dxfId="166" priority="169"/>
  </conditionalFormatting>
  <conditionalFormatting sqref="F501">
    <cfRule type="duplicateValues" dxfId="165" priority="167"/>
  </conditionalFormatting>
  <conditionalFormatting sqref="F501">
    <cfRule type="duplicateValues" dxfId="164" priority="165"/>
    <cfRule type="duplicateValues" dxfId="163" priority="166"/>
  </conditionalFormatting>
  <conditionalFormatting sqref="E501">
    <cfRule type="duplicateValues" dxfId="162" priority="163"/>
    <cfRule type="duplicateValues" dxfId="161" priority="164"/>
  </conditionalFormatting>
  <conditionalFormatting sqref="F501">
    <cfRule type="duplicateValues" dxfId="160" priority="161"/>
    <cfRule type="duplicateValues" dxfId="159" priority="162"/>
  </conditionalFormatting>
  <conditionalFormatting sqref="B1:B529 B533:B1048576">
    <cfRule type="duplicateValues" dxfId="158" priority="160"/>
  </conditionalFormatting>
  <conditionalFormatting sqref="C1:C529 C533:C1048576">
    <cfRule type="duplicateValues" dxfId="157" priority="159"/>
  </conditionalFormatting>
  <conditionalFormatting sqref="E1:E529 E533:E1048576">
    <cfRule type="duplicateValues" dxfId="156" priority="158"/>
  </conditionalFormatting>
  <conditionalFormatting sqref="F1:F529 F533:F1048576">
    <cfRule type="duplicateValues" dxfId="155" priority="157"/>
  </conditionalFormatting>
  <conditionalFormatting sqref="F530:F532">
    <cfRule type="duplicateValues" dxfId="154" priority="155"/>
    <cfRule type="duplicateValues" dxfId="153" priority="156"/>
  </conditionalFormatting>
  <conditionalFormatting sqref="F530:F532">
    <cfRule type="duplicateValues" dxfId="152" priority="154"/>
  </conditionalFormatting>
  <conditionalFormatting sqref="F530:F532">
    <cfRule type="duplicateValues" dxfId="151" priority="153"/>
  </conditionalFormatting>
  <conditionalFormatting sqref="F530:F532">
    <cfRule type="duplicateValues" dxfId="150" priority="152"/>
  </conditionalFormatting>
  <conditionalFormatting sqref="F530:F532">
    <cfRule type="duplicateValues" dxfId="149" priority="151"/>
  </conditionalFormatting>
  <conditionalFormatting sqref="F530:F532">
    <cfRule type="duplicateValues" dxfId="148" priority="150"/>
  </conditionalFormatting>
  <conditionalFormatting sqref="F530:F532">
    <cfRule type="duplicateValues" dxfId="147" priority="149"/>
  </conditionalFormatting>
  <conditionalFormatting sqref="F530:F532">
    <cfRule type="duplicateValues" dxfId="146" priority="148"/>
  </conditionalFormatting>
  <conditionalFormatting sqref="F530:F532">
    <cfRule type="duplicateValues" dxfId="145" priority="146"/>
    <cfRule type="duplicateValues" dxfId="144" priority="147"/>
  </conditionalFormatting>
  <conditionalFormatting sqref="F530:F532">
    <cfRule type="duplicateValues" dxfId="143" priority="145"/>
  </conditionalFormatting>
  <conditionalFormatting sqref="F530:F532">
    <cfRule type="duplicateValues" dxfId="142" priority="144"/>
  </conditionalFormatting>
  <conditionalFormatting sqref="F530:F532">
    <cfRule type="duplicateValues" dxfId="141" priority="143"/>
  </conditionalFormatting>
  <conditionalFormatting sqref="F530:F532">
    <cfRule type="duplicateValues" dxfId="140" priority="142"/>
  </conditionalFormatting>
  <conditionalFormatting sqref="F530:F532">
    <cfRule type="duplicateValues" dxfId="139" priority="141"/>
  </conditionalFormatting>
  <conditionalFormatting sqref="F530:F532">
    <cfRule type="duplicateValues" dxfId="138" priority="140"/>
  </conditionalFormatting>
  <conditionalFormatting sqref="F530:F532">
    <cfRule type="duplicateValues" dxfId="137" priority="139"/>
  </conditionalFormatting>
  <conditionalFormatting sqref="E530">
    <cfRule type="duplicateValues" dxfId="136" priority="138"/>
  </conditionalFormatting>
  <conditionalFormatting sqref="F530">
    <cfRule type="duplicateValues" dxfId="135" priority="137"/>
  </conditionalFormatting>
  <conditionalFormatting sqref="E530">
    <cfRule type="duplicateValues" dxfId="134" priority="136"/>
  </conditionalFormatting>
  <conditionalFormatting sqref="F530">
    <cfRule type="duplicateValues" dxfId="133" priority="134"/>
    <cfRule type="duplicateValues" dxfId="132" priority="135"/>
  </conditionalFormatting>
  <conditionalFormatting sqref="E530">
    <cfRule type="duplicateValues" dxfId="131" priority="133"/>
  </conditionalFormatting>
  <conditionalFormatting sqref="F530">
    <cfRule type="duplicateValues" dxfId="130" priority="132"/>
  </conditionalFormatting>
  <conditionalFormatting sqref="E530">
    <cfRule type="duplicateValues" dxfId="129" priority="131"/>
  </conditionalFormatting>
  <conditionalFormatting sqref="F530">
    <cfRule type="duplicateValues" dxfId="128" priority="130"/>
  </conditionalFormatting>
  <conditionalFormatting sqref="E530">
    <cfRule type="duplicateValues" dxfId="127" priority="129"/>
  </conditionalFormatting>
  <conditionalFormatting sqref="F530">
    <cfRule type="duplicateValues" dxfId="126" priority="128"/>
  </conditionalFormatting>
  <conditionalFormatting sqref="E530">
    <cfRule type="duplicateValues" dxfId="125" priority="122"/>
    <cfRule type="duplicateValues" dxfId="124" priority="123"/>
    <cfRule type="duplicateValues" dxfId="123" priority="124"/>
    <cfRule type="duplicateValues" dxfId="122" priority="125"/>
    <cfRule type="duplicateValues" dxfId="121" priority="126"/>
    <cfRule type="duplicateValues" dxfId="120" priority="127"/>
  </conditionalFormatting>
  <conditionalFormatting sqref="F530">
    <cfRule type="duplicateValues" dxfId="119" priority="117"/>
    <cfRule type="duplicateValues" dxfId="118" priority="118"/>
    <cfRule type="duplicateValues" dxfId="117" priority="119"/>
    <cfRule type="duplicateValues" dxfId="116" priority="120"/>
    <cfRule type="duplicateValues" dxfId="115" priority="121"/>
  </conditionalFormatting>
  <conditionalFormatting sqref="E530">
    <cfRule type="duplicateValues" dxfId="114" priority="115"/>
    <cfRule type="duplicateValues" dxfId="113" priority="116"/>
  </conditionalFormatting>
  <conditionalFormatting sqref="F530">
    <cfRule type="duplicateValues" dxfId="112" priority="113"/>
    <cfRule type="duplicateValues" dxfId="111" priority="114"/>
  </conditionalFormatting>
  <conditionalFormatting sqref="E530">
    <cfRule type="duplicateValues" dxfId="110" priority="112"/>
  </conditionalFormatting>
  <conditionalFormatting sqref="F530">
    <cfRule type="duplicateValues" dxfId="109" priority="111"/>
  </conditionalFormatting>
  <conditionalFormatting sqref="E530">
    <cfRule type="duplicateValues" dxfId="108" priority="109"/>
    <cfRule type="duplicateValues" dxfId="107" priority="110"/>
  </conditionalFormatting>
  <conditionalFormatting sqref="F530">
    <cfRule type="duplicateValues" dxfId="106" priority="107"/>
    <cfRule type="duplicateValues" dxfId="105" priority="108"/>
  </conditionalFormatting>
  <conditionalFormatting sqref="E530">
    <cfRule type="duplicateValues" dxfId="104" priority="106"/>
  </conditionalFormatting>
  <conditionalFormatting sqref="E530">
    <cfRule type="duplicateValues" dxfId="103" priority="104"/>
    <cfRule type="duplicateValues" dxfId="102" priority="105"/>
  </conditionalFormatting>
  <conditionalFormatting sqref="F530">
    <cfRule type="duplicateValues" dxfId="101" priority="103"/>
  </conditionalFormatting>
  <conditionalFormatting sqref="F530">
    <cfRule type="duplicateValues" dxfId="100" priority="101"/>
    <cfRule type="duplicateValues" dxfId="99" priority="102"/>
  </conditionalFormatting>
  <conditionalFormatting sqref="E530">
    <cfRule type="duplicateValues" dxfId="98" priority="99"/>
    <cfRule type="duplicateValues" dxfId="97" priority="100"/>
  </conditionalFormatting>
  <conditionalFormatting sqref="F530">
    <cfRule type="duplicateValues" dxfId="96" priority="97"/>
    <cfRule type="duplicateValues" dxfId="95" priority="98"/>
  </conditionalFormatting>
  <conditionalFormatting sqref="E531">
    <cfRule type="duplicateValues" dxfId="94" priority="96"/>
  </conditionalFormatting>
  <conditionalFormatting sqref="F531">
    <cfRule type="duplicateValues" dxfId="93" priority="95"/>
  </conditionalFormatting>
  <conditionalFormatting sqref="E531">
    <cfRule type="duplicateValues" dxfId="92" priority="93"/>
    <cfRule type="duplicateValues" dxfId="91" priority="94"/>
  </conditionalFormatting>
  <conditionalFormatting sqref="F531">
    <cfRule type="duplicateValues" dxfId="90" priority="91"/>
    <cfRule type="duplicateValues" dxfId="89" priority="92"/>
  </conditionalFormatting>
  <conditionalFormatting sqref="E531">
    <cfRule type="duplicateValues" dxfId="88" priority="90"/>
  </conditionalFormatting>
  <conditionalFormatting sqref="E531">
    <cfRule type="duplicateValues" dxfId="87" priority="88"/>
    <cfRule type="duplicateValues" priority="89"/>
  </conditionalFormatting>
  <conditionalFormatting sqref="F531">
    <cfRule type="duplicateValues" dxfId="86" priority="87"/>
  </conditionalFormatting>
  <conditionalFormatting sqref="E531">
    <cfRule type="duplicateValues" dxfId="85" priority="86"/>
  </conditionalFormatting>
  <conditionalFormatting sqref="F531">
    <cfRule type="duplicateValues" dxfId="84" priority="85"/>
  </conditionalFormatting>
  <conditionalFormatting sqref="E531">
    <cfRule type="duplicateValues" dxfId="83" priority="84"/>
  </conditionalFormatting>
  <conditionalFormatting sqref="F531">
    <cfRule type="duplicateValues" dxfId="82" priority="83"/>
  </conditionalFormatting>
  <conditionalFormatting sqref="E531">
    <cfRule type="duplicateValues" dxfId="81" priority="82"/>
  </conditionalFormatting>
  <conditionalFormatting sqref="F531">
    <cfRule type="duplicateValues" dxfId="80" priority="81"/>
  </conditionalFormatting>
  <conditionalFormatting sqref="E531">
    <cfRule type="duplicateValues" dxfId="79" priority="80"/>
  </conditionalFormatting>
  <conditionalFormatting sqref="F531">
    <cfRule type="duplicateValues" dxfId="78" priority="79"/>
  </conditionalFormatting>
  <conditionalFormatting sqref="E531">
    <cfRule type="duplicateValues" dxfId="77" priority="78"/>
  </conditionalFormatting>
  <conditionalFormatting sqref="F531">
    <cfRule type="duplicateValues" dxfId="76" priority="77"/>
  </conditionalFormatting>
  <conditionalFormatting sqref="E531">
    <cfRule type="duplicateValues" dxfId="75" priority="76"/>
  </conditionalFormatting>
  <conditionalFormatting sqref="F531">
    <cfRule type="duplicateValues" dxfId="74" priority="74"/>
    <cfRule type="duplicateValues" dxfId="73" priority="75"/>
  </conditionalFormatting>
  <conditionalFormatting sqref="E531">
    <cfRule type="duplicateValues" dxfId="72" priority="73"/>
  </conditionalFormatting>
  <conditionalFormatting sqref="F531">
    <cfRule type="duplicateValues" dxfId="71" priority="72"/>
  </conditionalFormatting>
  <conditionalFormatting sqref="E531">
    <cfRule type="duplicateValues" dxfId="70" priority="71"/>
  </conditionalFormatting>
  <conditionalFormatting sqref="F531">
    <cfRule type="duplicateValues" dxfId="69" priority="70"/>
  </conditionalFormatting>
  <conditionalFormatting sqref="E531">
    <cfRule type="duplicateValues" dxfId="68" priority="64"/>
    <cfRule type="duplicateValues" dxfId="67" priority="65"/>
    <cfRule type="duplicateValues" dxfId="66" priority="66"/>
    <cfRule type="duplicateValues" dxfId="65" priority="67"/>
    <cfRule type="duplicateValues" dxfId="64" priority="68"/>
    <cfRule type="duplicateValues" dxfId="63" priority="69"/>
  </conditionalFormatting>
  <conditionalFormatting sqref="F531">
    <cfRule type="duplicateValues" dxfId="62" priority="59"/>
    <cfRule type="duplicateValues" dxfId="61" priority="60"/>
    <cfRule type="duplicateValues" dxfId="60" priority="61"/>
    <cfRule type="duplicateValues" dxfId="59" priority="62"/>
    <cfRule type="duplicateValues" dxfId="58" priority="63"/>
  </conditionalFormatting>
  <conditionalFormatting sqref="E531">
    <cfRule type="duplicateValues" dxfId="57" priority="57"/>
    <cfRule type="duplicateValues" dxfId="56" priority="58"/>
  </conditionalFormatting>
  <conditionalFormatting sqref="F531">
    <cfRule type="duplicateValues" dxfId="55" priority="55"/>
    <cfRule type="duplicateValues" dxfId="54" priority="56"/>
  </conditionalFormatting>
  <conditionalFormatting sqref="E531">
    <cfRule type="duplicateValues" dxfId="53" priority="54"/>
  </conditionalFormatting>
  <conditionalFormatting sqref="F531">
    <cfRule type="duplicateValues" dxfId="52" priority="53"/>
  </conditionalFormatting>
  <conditionalFormatting sqref="E531">
    <cfRule type="duplicateValues" dxfId="51" priority="51"/>
    <cfRule type="duplicateValues" dxfId="50" priority="52"/>
  </conditionalFormatting>
  <conditionalFormatting sqref="F531">
    <cfRule type="duplicateValues" dxfId="49" priority="49"/>
    <cfRule type="duplicateValues" dxfId="48" priority="50"/>
  </conditionalFormatting>
  <conditionalFormatting sqref="E531">
    <cfRule type="duplicateValues" dxfId="47" priority="47"/>
    <cfRule type="duplicateValues" dxfId="46" priority="48"/>
  </conditionalFormatting>
  <conditionalFormatting sqref="F531">
    <cfRule type="duplicateValues" dxfId="45" priority="45"/>
    <cfRule type="duplicateValues" dxfId="44" priority="46"/>
  </conditionalFormatting>
  <conditionalFormatting sqref="E532">
    <cfRule type="duplicateValues" dxfId="43" priority="44"/>
  </conditionalFormatting>
  <conditionalFormatting sqref="F532">
    <cfRule type="duplicateValues" dxfId="42" priority="43"/>
  </conditionalFormatting>
  <conditionalFormatting sqref="E532">
    <cfRule type="duplicateValues" dxfId="41" priority="42"/>
  </conditionalFormatting>
  <conditionalFormatting sqref="F532">
    <cfRule type="duplicateValues" dxfId="40" priority="40"/>
    <cfRule type="duplicateValues" dxfId="39" priority="41"/>
  </conditionalFormatting>
  <conditionalFormatting sqref="E532">
    <cfRule type="duplicateValues" dxfId="38" priority="39"/>
  </conditionalFormatting>
  <conditionalFormatting sqref="F532">
    <cfRule type="duplicateValues" dxfId="37" priority="38"/>
  </conditionalFormatting>
  <conditionalFormatting sqref="E532">
    <cfRule type="duplicateValues" dxfId="36" priority="37"/>
  </conditionalFormatting>
  <conditionalFormatting sqref="F532">
    <cfRule type="duplicateValues" dxfId="35" priority="36"/>
  </conditionalFormatting>
  <conditionalFormatting sqref="E532">
    <cfRule type="duplicateValues" dxfId="34" priority="30"/>
    <cfRule type="duplicateValues" dxfId="33" priority="31"/>
    <cfRule type="duplicateValues" dxfId="32" priority="32"/>
    <cfRule type="duplicateValues" dxfId="31" priority="33"/>
    <cfRule type="duplicateValues" dxfId="30" priority="34"/>
    <cfRule type="duplicateValues" dxfId="29" priority="35"/>
  </conditionalFormatting>
  <conditionalFormatting sqref="F532">
    <cfRule type="duplicateValues" dxfId="28" priority="25"/>
    <cfRule type="duplicateValues" dxfId="27" priority="26"/>
    <cfRule type="duplicateValues" dxfId="26" priority="27"/>
    <cfRule type="duplicateValues" dxfId="25" priority="28"/>
    <cfRule type="duplicateValues" dxfId="24" priority="29"/>
  </conditionalFormatting>
  <conditionalFormatting sqref="E532">
    <cfRule type="duplicateValues" dxfId="23" priority="23"/>
    <cfRule type="duplicateValues" dxfId="22" priority="24"/>
  </conditionalFormatting>
  <conditionalFormatting sqref="F532">
    <cfRule type="duplicateValues" dxfId="21" priority="21"/>
    <cfRule type="duplicateValues" dxfId="20" priority="22"/>
  </conditionalFormatting>
  <conditionalFormatting sqref="E532">
    <cfRule type="duplicateValues" dxfId="19" priority="20"/>
  </conditionalFormatting>
  <conditionalFormatting sqref="F532">
    <cfRule type="duplicateValues" dxfId="18" priority="19"/>
  </conditionalFormatting>
  <conditionalFormatting sqref="E532">
    <cfRule type="duplicateValues" dxfId="17" priority="17"/>
    <cfRule type="duplicateValues" dxfId="16" priority="18"/>
  </conditionalFormatting>
  <conditionalFormatting sqref="F532">
    <cfRule type="duplicateValues" dxfId="15" priority="15"/>
    <cfRule type="duplicateValues" dxfId="14" priority="16"/>
  </conditionalFormatting>
  <conditionalFormatting sqref="E532">
    <cfRule type="duplicateValues" dxfId="13" priority="14"/>
  </conditionalFormatting>
  <conditionalFormatting sqref="E532">
    <cfRule type="duplicateValues" dxfId="12" priority="12"/>
    <cfRule type="duplicateValues" dxfId="11" priority="13"/>
  </conditionalFormatting>
  <conditionalFormatting sqref="F532">
    <cfRule type="duplicateValues" dxfId="10" priority="11"/>
  </conditionalFormatting>
  <conditionalFormatting sqref="F532">
    <cfRule type="duplicateValues" dxfId="9" priority="9"/>
    <cfRule type="duplicateValues" dxfId="8" priority="10"/>
  </conditionalFormatting>
  <conditionalFormatting sqref="E532">
    <cfRule type="duplicateValues" dxfId="7" priority="7"/>
    <cfRule type="duplicateValues" dxfId="6" priority="8"/>
  </conditionalFormatting>
  <conditionalFormatting sqref="F532">
    <cfRule type="duplicateValues" dxfId="5" priority="5"/>
    <cfRule type="duplicateValues" dxfId="4" priority="6"/>
  </conditionalFormatting>
  <conditionalFormatting sqref="B530:B532">
    <cfRule type="duplicateValues" dxfId="3" priority="4"/>
  </conditionalFormatting>
  <conditionalFormatting sqref="C530:C532">
    <cfRule type="duplicateValues" dxfId="2" priority="3"/>
  </conditionalFormatting>
  <conditionalFormatting sqref="E530:E532">
    <cfRule type="duplicateValues" dxfId="1" priority="2"/>
  </conditionalFormatting>
  <conditionalFormatting sqref="F530:F532">
    <cfRule type="duplicateValues" dxfId="0" priority="1"/>
  </conditionalFormatting>
  <pageMargins left="0.23622047244094491" right="0.23622047244094491" top="0.74803149606299213" bottom="0.74803149606299213" header="0.31496062992125984" footer="0.31496062992125984"/>
  <pageSetup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1RA DISPERSION</vt:lpstr>
      <vt:lpstr>2DA DISPERSION</vt:lpstr>
      <vt:lpstr>3RA DISPERSION</vt:lpstr>
      <vt:lpstr>4TA DISPERSION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Programas Sociales</dc:creator>
  <cp:lastModifiedBy>Programas Sociales</cp:lastModifiedBy>
  <cp:lastPrinted>2024-01-10T19:54:24Z</cp:lastPrinted>
  <dcterms:created xsi:type="dcterms:W3CDTF">2024-01-10T16:44:37Z</dcterms:created>
  <dcterms:modified xsi:type="dcterms:W3CDTF">2024-01-10T19:59:16Z</dcterms:modified>
</cp:coreProperties>
</file>